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630" yWindow="825" windowWidth="19575" windowHeight="8865"/>
  </bookViews>
  <sheets>
    <sheet name="Юридические" sheetId="6" r:id="rId1"/>
    <sheet name="Гуманитарные" sheetId="2" r:id="rId2"/>
    <sheet name="Экономические" sheetId="5" r:id="rId3"/>
    <sheet name="Иностранные языки" sheetId="4" r:id="rId4"/>
    <sheet name="Естественные и технические" sheetId="3" r:id="rId5"/>
  </sheets>
  <definedNames>
    <definedName name="_xlnm._FilterDatabase" localSheetId="1" hidden="1">Гуманитарные!$A$1:$N$1</definedName>
    <definedName name="_xlnm._FilterDatabase" localSheetId="4" hidden="1">'Естественные и технические'!$A$1:$O$1</definedName>
    <definedName name="_xlnm._FilterDatabase" localSheetId="3" hidden="1">'Иностранные языки'!$A$1:$M$1</definedName>
    <definedName name="_xlnm._FilterDatabase" localSheetId="2" hidden="1">Экономические!$A$1:$M$1</definedName>
    <definedName name="_xlnm._FilterDatabase" localSheetId="0" hidden="1">Юридические!$A$1:$N$1</definedName>
  </definedNames>
  <calcPr calcId="145621"/>
</workbook>
</file>

<file path=xl/sharedStrings.xml><?xml version="1.0" encoding="utf-8"?>
<sst xmlns="http://schemas.openxmlformats.org/spreadsheetml/2006/main" count="30584" uniqueCount="15155">
  <si>
    <t>Код</t>
  </si>
  <si>
    <t>Название</t>
  </si>
  <si>
    <t>Автор</t>
  </si>
  <si>
    <t>Год издания</t>
  </si>
  <si>
    <t>Вид издания</t>
  </si>
  <si>
    <t>Научная школа</t>
  </si>
  <si>
    <t>ISBN</t>
  </si>
  <si>
    <t>DOI</t>
  </si>
  <si>
    <t>Уровень образования</t>
  </si>
  <si>
    <t>Издательство</t>
  </si>
  <si>
    <t>Описание</t>
  </si>
  <si>
    <t>Название коллекции</t>
  </si>
  <si>
    <t>Название подколекции</t>
  </si>
  <si>
    <t>URL</t>
  </si>
  <si>
    <t>Кол-во страниц</t>
  </si>
  <si>
    <t>Обществознание с иллюстрациями за 20 минут. Учебное пособие</t>
  </si>
  <si>
    <t>Сафразьян А. Л.</t>
  </si>
  <si>
    <t>Учебное пособие</t>
  </si>
  <si>
    <t>нет</t>
  </si>
  <si>
    <t>978-5-9988-0849-4</t>
  </si>
  <si>
    <t>РГ-Пресс</t>
  </si>
  <si>
    <t>Экзамен по обществознанию является самым востребованным среди выпускников школ России. В то же время этот предмет — самый обширный по содержанию материала, так как соединяет в себе достижения целого комплекса гуманитарных наук.
Данная книга не только поможет быстро и качественно повторить и систематизировать полученные на уроках знания, но и заинтересует того, кто только приступает к постижению законов жизни человека и общества. Рассчитана на широкий круг читателей.</t>
  </si>
  <si>
    <t>Гуманитарные науки</t>
  </si>
  <si>
    <t/>
  </si>
  <si>
    <t>http://ebs.prospekt.org/book/42148</t>
  </si>
  <si>
    <t>Использование интерактивных и информационно-коммуникационных технологий при формировании общекультурных и языковых компетенций слушателей вузов России</t>
  </si>
  <si>
    <t>Под ред. Федосеевой Л.Н., Шилиной Н.В.</t>
  </si>
  <si>
    <t>Сборник статей</t>
  </si>
  <si>
    <t>Академия ФСИН России</t>
  </si>
  <si>
    <t>978-5-7743-0773-9</t>
  </si>
  <si>
    <t>Бакалавриат. Магистратура. Специалитет. Аспирантура.</t>
  </si>
  <si>
    <t>В сборнике представлены статьи и выступления участников межрегионального круглого стола, посвященного проблемам применения интерактивных технологий в процессе преподавания языковых дисциплин в специализированном вузе.
Издание рассчитано на научно-педагогических работников вузов, аспирантов, студентов и может быть полезно всем тем, кто интересуется вопросами профессиональной деятельности преподавателей русского и иностранного языков в неязыковых специализированных вузах.
Авторская позиция и стилистические особенности публикаций полностью сохранены.</t>
  </si>
  <si>
    <t>http://ebs.prospekt.org/book/41923</t>
  </si>
  <si>
    <t>Криптографические методы и средства обеспечения информационной безопасности. Учебно-методический комплекс</t>
  </si>
  <si>
    <t>Варлатая С.К., Шаханова М.В.</t>
  </si>
  <si>
    <t>Учебно-методический комплекс</t>
  </si>
  <si>
    <t>ДВФУ</t>
  </si>
  <si>
    <t>978-5-392-19175-8</t>
  </si>
  <si>
    <t>Проспект</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</si>
  <si>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</si>
  <si>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Естественные и технические науки</t>
  </si>
  <si>
    <t>http://ebs.prospekt.org/book/30085</t>
  </si>
  <si>
    <t>Мировые и государственные системы координат и счета времени, используемые в географии, геодезии и картографии. Учебно-справочное пособие</t>
  </si>
  <si>
    <t>Идрисов И.Р., Николаев А.Ф., Николаева С.С.</t>
  </si>
  <si>
    <t>Учебно-справочное пособие</t>
  </si>
  <si>
    <t>Тюменский государственный университет</t>
  </si>
  <si>
    <t>978-5-392-26080-5</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</si>
  <si>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</si>
  <si>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http://ebs.prospekt.org/book/37798</t>
  </si>
  <si>
    <t>Подарки судьбы</t>
  </si>
  <si>
    <t>Гродзенский С.Я.</t>
  </si>
  <si>
    <t>Художественное издание</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</si>
  <si>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</si>
  <si>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</si>
  <si>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http://ebs.prospekt.org/book/42678</t>
  </si>
  <si>
    <t>Беспалов Юрий Федорович: судья и ученый (некоторые аспекты жизни и деятельности)</t>
  </si>
  <si>
    <t>Беспалов Ю.Ф.</t>
  </si>
  <si>
    <t>Научное издание</t>
  </si>
  <si>
    <t>Российский государственный университет правосудия</t>
  </si>
  <si>
    <t>978-5-9988-0698-8</t>
  </si>
  <si>
    <t>Специалитет, Бакалавриат, Магистратура, Аспирантура</t>
  </si>
  <si>
    <t>В данном издании излагаются некоторые аспекты жизни и деятельности Ю. Ф. Беспалова, судьи и ученого: судейская деятельность, научная деятельность, некоторые биографические данные.
Перед Ю. Ф. Беспаловым не стоял вопрос, кому служить – человеку, государству или закону. Уважать человека, соблюдать его права и свободы – дело жизни Ю. Ф. Беспалова.
Органы государственной и муниципальной власти, в том числе суды, в своей деятельности обязаны исходить из того, что любое государство должно действовать во благо человека. Быть судьей — значит служить человеку и праву, а не прислуживать государству и его органам. Быть ученым – служить человеку, его благополучию.</t>
  </si>
  <si>
    <t>Юридическая литература</t>
  </si>
  <si>
    <t>http://ebs.prospekt.org/book/41562</t>
  </si>
  <si>
    <t>Модернизация специальностей в юриспруденции. Сборник материалов</t>
  </si>
  <si>
    <t>Под ред. Мацкевича И.М.</t>
  </si>
  <si>
    <t>Сборник</t>
  </si>
  <si>
    <t>МГЮА им. О.Е. Кутафина</t>
  </si>
  <si>
    <t>978-5-392-16358-8</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</si>
  <si>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ученых и представителей органов исполнительной и законодательной власти.
Книга будет полезна всем, кто занимается юридической наукой, а также тем, кто интересуется живой историей нормотворчества.</t>
  </si>
  <si>
    <t>http://ebs.prospekt.org/book/23262</t>
  </si>
  <si>
    <t>Риторика. Учебник</t>
  </si>
  <si>
    <t>Петров О.В.</t>
  </si>
  <si>
    <t>Учебник</t>
  </si>
  <si>
    <t>978-5-392-13057-3</t>
  </si>
  <si>
    <t>Эта книга – учебник, но для тех, кто хочет чего-то добиться в жизни, она – увлекательный самоучитель. С ее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</si>
  <si>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http://ebs.prospekt.org/book/23417</t>
  </si>
  <si>
    <t>Современная подготовка юристов: бакалавров, специалистов и магистров в вузах России (опыт проектирования и реализации). Монография</t>
  </si>
  <si>
    <t>Давыдов Н.А., Аминов И.И., Поляков С.П.</t>
  </si>
  <si>
    <t>Монография</t>
  </si>
  <si>
    <t>МГЮА им. О.Е. Кутафина|Военный университет Министерства обороны Российской Федерации</t>
  </si>
  <si>
    <t>978-5-392-18659-4</t>
  </si>
  <si>
    <t>Монография посвящена актуальной проблеме высшей школы —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обосновываются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</si>
  <si>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http://ebs.prospekt.org/book/29331</t>
  </si>
  <si>
    <t>Енисейские политико-правовые чтения: сборник научных статей</t>
  </si>
  <si>
    <t>Сост. Э. А. Павельева</t>
  </si>
  <si>
    <t>Сибирский федеральный университет</t>
  </si>
  <si>
    <t>978-5-392-20654-4</t>
  </si>
  <si>
    <t>Сборник научных статей подготовлен по итогам Международной научной конференции «Енисейские правовые чтения», проводимой Юридическим институтом Сибирского федерального университета (г. Красноярск) 6–10 октября 2014 г.
В сборнике представлены исследования ученых ЮИ СФУ, а также научные работы коллег из вузов России и зарубежья.
Адресовано научным работникам, преподавателям, аспирантам, студентам юридических вузов, практическим работникам.
Печатается в авторской редакции.</t>
  </si>
  <si>
    <t>http://ebs.prospekt.org/book/31303</t>
  </si>
  <si>
    <t>Из пережитого. 7-е издание</t>
  </si>
  <si>
    <t>Толстой Ю.К.</t>
  </si>
  <si>
    <t>978-5-392-24724-0</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</si>
  <si>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</si>
  <si>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http://ebs.prospekt.org/book/36381</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</si>
  <si>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t>
  </si>
  <si>
    <t>Председатель ред. коллегии Петручак Л.А.</t>
  </si>
  <si>
    <t>978-5-9988-0572-1</t>
  </si>
  <si>
    <t>6–8 апреля 2017 г. в Московском государственном юридическом университете имени О. Е. Кутафина (МГЮА) состоялся IV Московский юридический форум «Право и экономика: междисциплинарные подходы в науке и образовании».
В сборник включены тезисы докладов, подготовленные для мероприятий научно-образовательной сессии, состоявшейся в рамках Форума.
Сборник рекомендуется для научных работников, преподавателей, аспирантов, студентов юридических вузов и факультетов.</t>
  </si>
  <si>
    <t>http://ebs.prospekt.org/book/38709</t>
  </si>
  <si>
    <t>Право и экономика: междисциплинарные подходы в науке и образовании. XII Международная научно-практическая конференция. Часть 3</t>
  </si>
  <si>
    <t>Председатель ред. коллегии Синюков В.Н.</t>
  </si>
  <si>
    <t>978-5-9988-0575-2</t>
  </si>
  <si>
    <t>6–8 апреля 2017 г. в Московском государственном юридическом университете имени О. Е. Кутафина (МГЮА) состоялся IV Московский юридический форум «Право и экономика: междисциплинарные подходы в науке и образовании».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</si>
  <si>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http://ebs.prospekt.org/book/38710</t>
  </si>
  <si>
    <t>Право и экономика: междисциплинарные подходы в науке и образовании. XII Международная научно-практическая конференция. Часть 1</t>
  </si>
  <si>
    <t>978-5-9988-0571-4</t>
  </si>
  <si>
    <t>http://ebs.prospekt.org/book/38711</t>
  </si>
  <si>
    <t>Право и экономика: междисциплинарные подходы в науке и образовании. XII Международная научно-практическая конференция. Часть 2</t>
  </si>
  <si>
    <t>978-5-9988-0574-5</t>
  </si>
  <si>
    <t>http://ebs.prospekt.org/book/38712</t>
  </si>
  <si>
    <t>Право и экономика: междисциплинарные подходы в науке и образовании. XII Международная научно-практическая конференция. Часть 4</t>
  </si>
  <si>
    <t>978-5-9988-0573-8</t>
  </si>
  <si>
    <t>http://ebs.prospekt.org/book/38713</t>
  </si>
  <si>
    <t>Современное российское право: взаимодействие науки, нормотворчества и практики. Часть 3. XIII Международная научно-практическая конференция</t>
  </si>
  <si>
    <t>Председ. ред. коллегии: Синюков В.Н.</t>
  </si>
  <si>
    <t>МГЮА им. О.Е. Кутафина|МГУ им. М.В. Ломоносова</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</si>
  <si>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</si>
  <si>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</si>
  <si>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http://ebs.prospekt.org/book/40426</t>
  </si>
  <si>
    <t>Традиции и новации в системе современного российского права. Сборник тезисов XVII Международной научно-практической конференции молодых ученых</t>
  </si>
  <si>
    <t>978-5-9988-0708-4</t>
  </si>
  <si>
    <t>Вашему вниманию представлен сборник тезисов XVII Международной научно-практической конференции молодых ученых "Традиции и новации в системе современного российского права".</t>
  </si>
  <si>
    <t>http://ebs.prospekt.org/book/40461</t>
  </si>
  <si>
    <t>Право граждан РФ на бесплатную юридическую помощь и проблемы его осуществления. Материалы Международного научно-практического круглого стола</t>
  </si>
  <si>
    <t>Под ред. Беспалова Ю.Ф.</t>
  </si>
  <si>
    <t>Всероссийский государственный университет юстиции (РПА Минюста России)</t>
  </si>
  <si>
    <t>978-5-9988-0714-5</t>
  </si>
  <si>
    <t>10.31085/9785998807145-2018-112</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</si>
  <si>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</si>
  <si>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http://ebs.prospekt.org/book/40767</t>
  </si>
  <si>
    <t>Юридическое делопроизводство. Учебное пособие для бакалавров</t>
  </si>
  <si>
    <t>Авт.-сост. Абрамова Н.А.</t>
  </si>
  <si>
    <t>978-5-392-28186-2</t>
  </si>
  <si>
    <t>10.31085/9785392281862-2019-224</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</si>
  <si>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</si>
  <si>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http://ebs.prospekt.org/book/41007</t>
  </si>
  <si>
    <t>Цифровая экономика и будущее золотого стандарта. Очерки по истории мировой цифровой экономики</t>
  </si>
  <si>
    <t>Быков А.Ю.</t>
  </si>
  <si>
    <t>978-5-392-28795-6</t>
  </si>
  <si>
    <t>10.31085/9785392287956-2019-228</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</si>
  <si>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Переработанная книга, ранее изданная под названием «Цифровая экономика в лоббистике», написана как ответ на вышедшее в 2016 г. в Германии и переизданное в 2018 г. фундаментальное исследование «Власть лоббистов», которое поставило А. Ю. Быкова в ряд самых успешных профессиональных лоббистов в мире.
Автор с точки зрения лоббистики рассматривает кризисное состояние мировой экономики в целом, обосновывает предстоящее возвращение золотого стандарта в мировую экономику, а также дает оценку положительного потенциала и высоких рисков цифровой экономики.
В данной работе впервые изложено представление лоббистики как интегральной отрасли экономической науки, а также основы интегральной теории цифровой экономики.</t>
  </si>
  <si>
    <t>http://ebs.prospekt.org/book/41129</t>
  </si>
  <si>
    <t>Диссертационное исследование: технологии подготовки. Монография</t>
  </si>
  <si>
    <t>Павличенко Н.В.</t>
  </si>
  <si>
    <t>Академии управления МВД России</t>
  </si>
  <si>
    <t>978-5-392-28460-3</t>
  </si>
  <si>
    <t>10.31085/9785392284603-2019-368</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</si>
  <si>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</si>
  <si>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http://ebs.prospekt.org/book/41510</t>
  </si>
  <si>
    <t>Как написать магистерскую диссертацию по государственно-правовому профилю. Учебное пособие</t>
  </si>
  <si>
    <t>Мигачев Ю.И., Петров М.П., Шамрин М.Ю.</t>
  </si>
  <si>
    <t>978-5-392-29250-9</t>
  </si>
  <si>
    <t>10.31085/9785392292509-2019-160</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</si>
  <si>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</si>
  <si>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http://ebs.prospekt.org/book/41482</t>
  </si>
  <si>
    <t>Будущее российского права: концепты и социальные практики. V Московский юридический форум. XIV Международная научно-практическая конференция. Часть 1</t>
  </si>
  <si>
    <t>Председ. ред. коллегии Синюков В.Н.</t>
  </si>
  <si>
    <t>978-5-9988-0774-9</t>
  </si>
  <si>
    <t>5—7 апреля 2018 г. в Московском государственном юридическом университете имени О. Е. Кутафина (МГЮА) состоялся V Московский юридический форум «Будущее российского права: концепты и социальные практики».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</si>
  <si>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http://ebs.prospekt.org/book/41619</t>
  </si>
  <si>
    <t>Будущее российского права: концепты и социальные практики. V Московский юридический форум. XIV Международная научно-практическая конференция. Часть 2</t>
  </si>
  <si>
    <t>978-5-9988-0775-6</t>
  </si>
  <si>
    <t>http://ebs.prospekt.org/book/41620</t>
  </si>
  <si>
    <t>Будущее российского права: концепты и социальные практики. V Московский юридический форум. XIV Международная научно-практическая конференция. Часть 4</t>
  </si>
  <si>
    <t>978-5-9988-0777-0</t>
  </si>
  <si>
    <t>http://ebs.prospekt.org/book/41622</t>
  </si>
  <si>
    <t>Будущее российского права: концепты и социальные практики. V Московский юридический форум. XIV Международная научно-практическая конференция. Часть 3</t>
  </si>
  <si>
    <t>978-5-9988-0776-3</t>
  </si>
  <si>
    <t>http://ebs.prospekt.org/book/41621</t>
  </si>
  <si>
    <t>Нравственность и право: реальность и перспективы взаимодействия. Сборник научных трудов</t>
  </si>
  <si>
    <t>Под ред. Артемова В.М., Рыбакова О.Ю.</t>
  </si>
  <si>
    <t>978-5-9988-0785-5</t>
  </si>
  <si>
    <t>10.31085/9785998807855-2019-320</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</si>
  <si>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</si>
  <si>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http://ebs.prospekt.org/book/41594</t>
  </si>
  <si>
    <t>Публичное право и управление: перспективы развития. Материалы I Всероссийской студенческой конференции</t>
  </si>
  <si>
    <t>Коллектив авторов</t>
  </si>
  <si>
    <t>978-5-9988-0723-7</t>
  </si>
  <si>
    <t>10.31085/9785998807237-2018-360</t>
  </si>
  <si>
    <t>В ходе проведения I Всероссийской студенческой конференции «Публичное право и управление: перспективы развития»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позволившие на современном этапе одновременно рассмотреть вопросы защиты и формирования правовой базы в публично-правовой сфере, затрагивающие интересы всего общества в целом.</t>
  </si>
  <si>
    <t>http://ebs.prospekt.org/book/41020</t>
  </si>
  <si>
    <t>Введение в российское право. Учебник</t>
  </si>
  <si>
    <t>Под ред. Курбанова Р.А.</t>
  </si>
  <si>
    <t>Российский экономический университет им. Г. В. Плеханова</t>
  </si>
  <si>
    <t>978-5-392-28836-6</t>
  </si>
  <si>
    <t>10.31085/9785392288366-2019-472</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</si>
  <si>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</si>
  <si>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http://ebs.prospekt.org/book/41572</t>
  </si>
  <si>
    <t>Профессиональная этика и служебный этикет для юриста. Учебное пособие для специалистов</t>
  </si>
  <si>
    <t>Под ред. Чернавина Ю.А.</t>
  </si>
  <si>
    <t>978-5-392-28843-4</t>
  </si>
  <si>
    <t>10.31085/9785392288434-2019-328</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</si>
  <si>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</si>
  <si>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http://ebs.prospekt.org/book/42157</t>
  </si>
  <si>
    <t>Номенклатура и Паспорт научных специальностей по юриспруденции. Сборник документов и иных материалов</t>
  </si>
  <si>
    <t>Авт.-сост.: Мацкевич И.М., Власенко Н.А.</t>
  </si>
  <si>
    <t>МГЮА им. О.Е. Кутафина|РУДН</t>
  </si>
  <si>
    <t>978-5-392-29722-1</t>
  </si>
  <si>
    <t>10.31085/9785392297221-2019-184</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</si>
  <si>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</si>
  <si>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http://ebs.prospekt.org/book/42301</t>
  </si>
  <si>
    <t>Норморайтер как профессия. Материалы дискуссии. 2-е издание</t>
  </si>
  <si>
    <t>Сост. Баранов В.М.</t>
  </si>
  <si>
    <t>978-5-9988-0813-5</t>
  </si>
  <si>
    <t>10.31085/9785998808135-2019-376</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</si>
  <si>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</si>
  <si>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http://ebs.prospekt.org/book/42403</t>
  </si>
  <si>
    <t>Бесплатная юридическая помощь в субъекте Российской Федерации: состояние, проблемы, пути решения. Сборник материалов Всерос. научо-практ. конференции</t>
  </si>
  <si>
    <t>Под общ. ред. Середы Е.В.; науч. ред. Гришко А.Я.</t>
  </si>
  <si>
    <t>978-5-7743-0552-0</t>
  </si>
  <si>
    <t>В сборнике опубликованы материалы Всероссийской научно-практической конференции «Бесплатная юридическая помощь в субъекте Российской Федерации: состояние, проблемы, пути решения».
Предназначен для преподавателей, молодых ученых, курсантов, слушателей и студентов юридических вузов, представляет интерес для сотрудников правоохранительных органов.</t>
  </si>
  <si>
    <t>http://ebs.prospekt.org/book/41807</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</si>
  <si>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t>
  </si>
  <si>
    <t>Францифоров Ю.В.</t>
  </si>
  <si>
    <t>Саратовская государственная юридическая академия</t>
  </si>
  <si>
    <t>978-5-392-30589-6</t>
  </si>
  <si>
    <t>10.31085/9785392305896-2020-278</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</si>
  <si>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</si>
  <si>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http://ebs.prospekt.org/book/42723</t>
  </si>
  <si>
    <t>Правовая статистика. Сборник задач</t>
  </si>
  <si>
    <t>Зарипов З.С., Бабкина Е.В., Минкова Е.А.</t>
  </si>
  <si>
    <t>Сборник задач</t>
  </si>
  <si>
    <t>978-5-7743-0560-5</t>
  </si>
  <si>
    <t>Бакалавриат. Магистратура. Специалитет.</t>
  </si>
  <si>
    <t>Сборник задач включает в себя проблемные вопросы и учебные задания по каждой теме курса «Правовая статистика». Содержание задач максимально отражает специфику практического применения статистических знаний в деятельности Федеральной службы исполнения наказаний. Сборник предназначен для курсантов, слушателей юридических вузов ФСИН России, обучающихся по специальности 030501.65 – Юриспруденция, изучающих правовую статистику в соответствии с государственным стандартом высшего и послевузовского образования.</t>
  </si>
  <si>
    <t>http://ebs.prospekt.org/book/41810</t>
  </si>
  <si>
    <t>Национальное и универсальное в праве: от традиций к постмодернизму. Сборник материалов VII Международного конгресса сравнительного правоведения</t>
  </si>
  <si>
    <t>Ред. коллегия: Тихомиров Ю.А., Ковлер А.И., Хаванова И.А., Сакаева О.И.</t>
  </si>
  <si>
    <t>Институт законодательства и сравнительного правоведения при Правительстве РФ</t>
  </si>
  <si>
    <t>978-5-6041271-5-5</t>
  </si>
  <si>
    <t>Материалы VII Международного конгресса сравнительного правоведения (1–2 декабря 2017 г.), соорганизаторами которого выступили Институт законодательства и сравнительного правоведения при Правительстве Российской Федерации и Европейская комиссия за демократию через право (Венецианская комиссия Совета Европы), посвящены исследованию фундаментальных и прикладных проблем соотношения национального и международного права и поиску механизмов их взаимодействия.
Рассматривается эволюция правовой мысли, соотношение международного, конституционного, уголовного и других отраслей права. В отдельной главе представлены материалы круглого стола «Предчувствие космоса: сопряжение международно-правового и национально-правового регулирования», приуроченного к 60-летию запуска первого спутника Земли и 50-летию Договора о принципах деятельности государств по исследованию и использованию космического пространства, включая Луну и другие небесные тела.
Для практикующих юристов, сотрудников органов государственной власти, представителей научного сообщества, преподавателей, студентов и аспирантов юридических вузов и факультетов, а также для всех, кто интересуется перспективами развития международного права и национального законодательства.</t>
  </si>
  <si>
    <t>http://ebs.prospekt.org/book/43307</t>
  </si>
  <si>
    <t>Российская правовая система в условиях четвертой промышленной революции. XVI Международная научно-практическая конференция (Кутафинские чтения). Ч. 1</t>
  </si>
  <si>
    <t>Председ. ред. совета Синюков В.Н.</t>
  </si>
  <si>
    <t>978-5-9988-0990-3</t>
  </si>
  <si>
    <t>10.31085/9785998809903-2019-408</t>
  </si>
  <si>
    <t>4–6 апреля 2019 г. в Московском государственном юридическом университете имени О. Е. Кутафина (МГЮА) состоялся VI Московский юридический форум «Российская правовая система в условиях четвертой промышленной революции». В сборник включены тезисы докладов, подготовленные для заседаний конференций, круглых столов и дискуссионных площадок,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</si>
  <si>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http://ebs.prospekt.org/book/42796</t>
  </si>
  <si>
    <t>Искушение</t>
  </si>
  <si>
    <t>Соловьев И.Н.</t>
  </si>
  <si>
    <t>Литературно-художественное издание</t>
  </si>
  <si>
    <t>978-5-9988-1012-1</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</si>
  <si>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</si>
  <si>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http://ebs.prospekt.org/book/42996</t>
  </si>
  <si>
    <t>Комментарий судебной практики. Выпуск 22</t>
  </si>
  <si>
    <t>Под ред. Ярошенко К.Б.</t>
  </si>
  <si>
    <t>978-5-392-32023-3</t>
  </si>
  <si>
    <t>В данном выпуске Комментария на базе обобщения отдельных категорий дел и анализа конкретных споров, разрешенных судами общей юрисдикции, рассматриваются актуальные вопросы применения гражданского, гражданско-процессуального, уголовного и уголовно-процессуального законодательства, а также законодательства о нотариате. В частности, показаны материально-правовые и процессуальные особенности рассмотрения споров об установлении земельных сервитутов. Уделено внимание судебной практике, касающейся применения законодательства, регулирующего права на результаты интеллектуальной деятельности.
Проанализированы споры о наследовании прав, связанных с участием в хозяйственных товариществах и обществах, производственных кооперативах. Исследовано применение штрафа как вида уголовного наказания. Выявлены проблемы, связанные с рассмотрением судами жалоб лиц, содержащихся под стражей, и осужденных.
Для судей, нотариусов, адвокатов и других практикующих юристов, а также для научных работников, преподавателей, аспирантов, студентов юридических вузов и всех тех, кто интересуется правом, законодательством и практикой его применения.
Выпуск подготовлен при участии СПС «КонсультантПлюс».
Репринт издания 2017 г.</t>
  </si>
  <si>
    <t>http://ebs.prospekt.org/book/43339</t>
  </si>
  <si>
    <t>Комментарий судебной практики. Выпуск 23</t>
  </si>
  <si>
    <t>978-5-392-32024-0</t>
  </si>
  <si>
    <t>В данном выпуске Комментария на базе обобщения отдельных категорий дел и анализа конкретных споров, разрешенных судами общей юрисдикции, а также Судом по интеллектуальным правам, рассматриваются актуальные вопросы применения гражданского, трудового, гражданского процессуального, уголовного и уголовно-процессуального законодательства. В частности, показаны особенности споров в отношении общего имущества либо объектов общего пользования членов ТСЖ. Уделено внимание судебной практике применения аконодательства, регулирующего права на результаты интеллектуальной деятельности. Проанализированы споры в связи с прекращением трудового договора вследствие предоставления работником работодателю подложных документов. Подведены первые итоги применения упрощенного производства в гражданском процессе.
Для судей, нотариусов, адвокатов и других практикующих юристов, а также для научных работников, преподавателей, аспирантов, студентов юридических вузов и всех тех, кто интересуется правом, законодательством и практикой его применения.
Выпуск подготовлен при участии СПС «КонсультантПлюс».
Репринт издания 2017 г.</t>
  </si>
  <si>
    <t>http://ebs.prospekt.org/book/43340</t>
  </si>
  <si>
    <t>Юридический конфликт. Монография</t>
  </si>
  <si>
    <t>Отв. ред. Тихомиров Ю.А.</t>
  </si>
  <si>
    <t>978-5-392-32041-7</t>
  </si>
  <si>
    <t>Монография посвящена поиску эффективного механизма предотвращения и устранения юридических конфликтов. Разработана концепция юридических конфликтов на основе системной связи таких явлений, как противоборство идей и концепций, коллизии между правовыми актами и нормами, противоречия между позициями и действиями субъектов права.
Характеристика природы юридического конфликта потребовала анализа социального конфликта и разработки вопросов, связанных с причинами, содержанием и видами юридических конфликтов. Большое внимание уделено обобщению опыта решения проблем юридической конфликтологии и формированию основ коллизионного права. Раскрыты этапы развития юридических конфликтов, процедуры их разрешения. Рассмотрена специфика юридических конфликтов в разных сферах государственной жизни: экологической, социальной, экономической, политической и международной.
Работа построена на основе сочетания исследований национально-правовых и международно-правовых регуляторов.
Для научных работников, практикующих юристов, преподавателей, студентов и аспирантов юридических вузов и факультетов, работников государственных и муниципальных органов и учреждений, а также для широкого круга читателей, заинтересованных в конструктивном разрешении конфликтов и укреплении правопорядка в обществе.
Репринт издания 2017 г.</t>
  </si>
  <si>
    <t>http://ebs.prospekt.org/book/43375</t>
  </si>
  <si>
    <t>Российская Арктика – территория права: альманах. Выпуск III. Сохранение и устойчивое развитие Арктики: Арктика в социально-правовом измерении</t>
  </si>
  <si>
    <t>Рук. авт. коллектива Хабриева Т.Я.; отв. ред. Емельянцев В.П, Галиновская Е.А.</t>
  </si>
  <si>
    <t>Альманах</t>
  </si>
  <si>
    <t>978-5-392-32055-4</t>
  </si>
  <si>
    <t>Альманах, сохраняя жанр свободной трибуны, содержит публикации о возможных вариантах изучения Арктики с целью развития ее гуманитарного, географического и экологического потенциала для нашей страны. Ключевая тема альманаха – управление социальным развитием в Арктическом регионе. В публикациях представлены взгляды и обсуждаются мнения о возможных способах минимизации рисков, которые могут возникнуть в связи с новаторскими решениями, направленными на поддержку промышленного освоения Арктики, строительство новых городов и поселений.
Предпринимательская инициатива становится новым стимулирующим фактором экономического освоения Арктики, влияющим на социальную привлекательность северных территорий для проживания, в том числе для занятия традиционными видами промысла. Разрешение возможных конфликтов интересов между ресурсным освоением и правом граждан на удобную территорию проживания рассматривается как возможный предмет будущего федерального закона о развитии Арктической территории Российской Федерации.
Для сотрудников государственных и муниципальных органов, практикующих юристов, представителей бизнес-сообщества, научных работников, преподавателей высших учебных заведений, студентов и аспирантов юридических и экономических вузов, а также для широкого круга читателей, интересующихся вопросами устойчивого развития и повышения конкурентоспособности нашего государства.
Almanac is maintaining the continuity of the genre of the free platform, includes publication on possible options for the study and development of the Arctic in the socio-legal sphere in order to preserve its human, geographical and ecological potential of our country.
The key theme of Almanac is management of social development in the Arctic region. The publications comprise different views and opinions on possible ways to minimize the risks that inevitably may result from innovative solutions, aimed at promoting the industrial development of the Arctic, the construction of new towns and settlements.
Entrepreneurial initiative is becoming a new driver of economic development of the Arctic and an important factor affecting the social attractiveness of the northern territories to live in, including the traditional crafts. Resolution of possible conflicts of interest between resource development and the right of citizens to a comfortable living area is considered in the Almanac as a possible subject of the prospective federal law on the development of the Arctic territory of the Russian Federation.
Репринт издания 2016 г.</t>
  </si>
  <si>
    <t>http://ebs.prospekt.org/book/43415</t>
  </si>
  <si>
    <t>Комментарий судебной практики. Выпуск 21</t>
  </si>
  <si>
    <t>Отв. ред. Ярошенко К.Б.</t>
  </si>
  <si>
    <t>978-5-392-32057-8</t>
  </si>
  <si>
    <t>В данном выпуске Комментария на базе обобщения отдельных категорий дел и анализа конкретных споров, разрешенных судами общей юрисдикции, рассматриваются актуальные вопросы применения гражданского, гражданского процессуального, трудового, а также административного и уголовно-процессуального законодательства.
В частности, выявлены проблемы, связанные с особенностями возмещения вреда, причиненного государственными органами, органами местного самоуправления и их должностными лицами, уступкой банками права требования по кредитному договору третьим лицам (коллекторским агентствам), межеванием земельных участков. Уделено внимание судебной практике, касающейся применения законодательства, регулирующего права на результаты интеллектуальной деятельности.
Проанализированы трудовые споры, возникающие из ученических договоров; споры относительно решения организационных вопросов в деятельности нотариусов; правовая регламентация закупок, осуществляемых бюджетными учреждениями за счет средств от приносящей доход деятельности, и применение норм о тайне связи.
Исследован институт процессуальных сроков как инструмент регулирования порядка в уголовном судопроизводстве и апелляционная процедура рассмотрения жалоб и представлений на решения судов об избрании меры пресечения в виде заключения под стражу.
Для судей, нотариусов, адвокатов и других практикующих юристов, а также для научных работников, преподавателей, аспирантов, студентов юридических вузов и всех тех, кто интересуется правом, законодательством и практикой его применения.
Выпуск подготовлен с использованием СПС «КонсультантПлюс».
Репринт издания 2016 г.</t>
  </si>
  <si>
    <t>http://ebs.prospekt.org/book/43417</t>
  </si>
  <si>
    <t>Цифровизация публичного права. Материалы II Всероссийской студенческой конференции</t>
  </si>
  <si>
    <t>978-5-9988-1004-6</t>
  </si>
  <si>
    <t>10.31085/9785998810046-2019-360</t>
  </si>
  <si>
    <t>В ходе проведения II Всероссийской студенческой конференции «Цифровизация публичного права»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информационном праве, энергетическом праве, позволившие на современном этапе одновременно рассмотреть вопросы защиты информирования правовой базы в публично-правовой сфере, затрагивающие интересы всего общества в целом.</t>
  </si>
  <si>
    <t>http://ebs.prospekt.org/book/43318</t>
  </si>
  <si>
    <t>Российская правовая система в условиях четвертой промышленной революции. XVI Международная научно-практическая конференция (Кутафинские чтения). Ч. 2</t>
  </si>
  <si>
    <t>МГЮА им. О.Е. Кутафина|Саратовская государственная юридическая академия|РАНХиГС при Президенте РФ|Институт государства и права РАН</t>
  </si>
  <si>
    <t>978-5-9988-0991-0</t>
  </si>
  <si>
    <t>10.31085/9785998809910-2019-488</t>
  </si>
  <si>
    <t>http://ebs.prospekt.org/book/42797</t>
  </si>
  <si>
    <t>Российская правовая система в условиях четвертой промышленной революции. XVI Международная научно-практическая конференция (Кутафинские чтения). Ч.3</t>
  </si>
  <si>
    <t>978-5-9988-0992-7</t>
  </si>
  <si>
    <t>10.31085/9785998809927-2019-448</t>
  </si>
  <si>
    <t>http://ebs.prospekt.org/book/42798</t>
  </si>
  <si>
    <t>Российская Арктика – территория права: альманах. Выпуск IV. Сохранение и устойчивое развитие Арктики...</t>
  </si>
  <si>
    <t>Рук. авт. коллектива Хабриева Т.Я.; отв. ред. Боголюбов С.А., Емельянцев В.П,</t>
  </si>
  <si>
    <t>978-5-951-60809-3</t>
  </si>
  <si>
    <t>В настоящем выпуске альманаха развивается дискуссия о проблемах промышленного освоения и развития арктических территорий. Наряду с вопросами о сохранении традиционных видов промысла народов Севера исследуются перспективы развития корпоративного сектора экономики в этом регионе. Использование экономико-правового метода позволило сформулировать прогнозы о развитии арктических территорий не только по пути регионов ресурсного фронтира, но и как опорных зон для инвестирования и апробации новых технологий.
В качестве объекта исследования выбран ЯНАО, лидирующий по многим социально-экономическим показателям как среди арктических субъектов, так и среди остальных регионов Российской Федерации. Анализируются перспективы территорий промышленного и традиционного природопользования, пределы государственного вмешательства в деятельность монополий, меры поддержки малого и среднего предпринимательства, эффективность и системность правовых и рыночных регуляторов, традиций и обычаев.
Доказывается, что обеспечение экологической безопасности, достойных условий труда и проживания, других конституционных прав человека и гражданина является необходимым условием конкурентоспособности для всех арктических регионов.
Для сотрудников государственных и муниципальных органов, практикующих юристов, представителей бизнес-сообщества, научных работников, преподавателей высших учебных заведений, студентов и аспирантов юридических и экономических специальностей, а также для широкого круга читателей, интересующихся вопросами устойчивого развития и повышения конкурентоспособности нашего государства.
A discussion about the problems of industrial and territorial development of the Arctic territories takes place in the present issue of the Almanac. The prospects for the development of the corporate sector of the economy in this region are explored along with traditional issues on the preservation of traditional industry types of the peoples of the North.The use of the economic-legal method made it possible to prognosticate the development of the Arctic territories not only along as a regions of the resource, but also as the basic zones for investing and approbating of new technologies.
YaNAD is leading in many socio-economic indicators, both among the Arctic subjects and among other regions of the Russian Federation was chosen as the object of research. The almanac analyzes the prospects for the development of the territories of industrial and traditional nature use, the limits of state intervention in the activities of monopolies, measures to support small and medium-sized enterprises, and the efficiency and consistency of legal and market regulators, traditions and customs.
Environmental safety, decent working and living conditions, as well as other constitutional rights of man and citizen is proved as necessary conditions for competitiveness for all Arctic regions.
For officials of the state and municipal bodies, practicing lawyers, representatives of the business community, research workers, lecturers of higher educational institutions, students and post-graduate students of legal and economic disciplines, as well as for a non-specialist audience interested in issues of sustainable development and improving the competitiveness of our state.</t>
  </si>
  <si>
    <t>http://ebs.prospekt.org/book/43368</t>
  </si>
  <si>
    <t>Право и бизнес: правовое пространство для развития бизнеса в России. Том 1. Монография</t>
  </si>
  <si>
    <t>Отв. ред. Могилевский С.Д., Лескова Ю.Г., Карелина С.А., Рузанова В.Д., Шмалий О.В., Золотова О.А., Сушкова О.В.</t>
  </si>
  <si>
    <t>МГЮА им. О.Е. Кутафина|Казанский (Приволжский) федеральный университет|Башкирский государственный университет|Институт законодательства и сравнительного правоведения при Правительстве РФ|МГУ им. М.В. Ломоносова|Всероссийский государственный университет юс</t>
  </si>
  <si>
    <t>978-5-392-32732-4</t>
  </si>
  <si>
    <t>Коллективная монография посвящена актуальным проблемам развития бизнеса в условиях совершенствования предпринимательского, корпоративного, экологического и гражданского законодательства. Материал изложен с учетом последних изменений законодательства, а также толкований со стороны правоприменителей (судебных органов, Федеральной антимонопольной службы, органов прокуратуры и т. д.). Показаны тенденции развития и совершенствования законодательства и влияние новелл правового регулирования на развитие отношений в сфере бизнеса.
Законодательство приведено по состоянию на 10 апреля 2020 г.
Книга рассчитана на широкий круг читателей. Может быть рекомендована препо-
давателям, ученым, практикующим юристам, адвокатам, аспирантам, студентам юридических вузов и всем, кто интересуется проблемами предпринимательского, корпоративного, экологического и трудового права.</t>
  </si>
  <si>
    <t>http://ebs.prospekt.org/book/43708</t>
  </si>
  <si>
    <t>Право и бизнес: правовое пространство для развития бизнеса в России. Том 3. Монография</t>
  </si>
  <si>
    <t>МГЮА им. О.Е. Кутафина|Саратовская государственная юридическая академия|Южно-Уральский государственный университет|Кубанский государственный университет|Российская государственная академия интиеллектуальной собственности|Удмуртский государственный универс</t>
  </si>
  <si>
    <t>978-5-392-32734-8</t>
  </si>
  <si>
    <t>http://ebs.prospekt.org/book/43709</t>
  </si>
  <si>
    <t>Право и бизнес: правовое пространство для развития бизнеса в России. Том 4. Монография</t>
  </si>
  <si>
    <t>МГЮА им. О.Е. Кутафина|РАНХиГС при Президенте РФ|Северо-Кавказский федеральный университет|Самарский национальный исследовательский университет имени академика С. П. Королева|Российский экономический университет им. Г. В. Плеханова</t>
  </si>
  <si>
    <t>978-5-392-32735-5</t>
  </si>
  <si>
    <t>http://ebs.prospekt.org/book/43710</t>
  </si>
  <si>
    <t>Право и бизнес: правовое пространство для развития бизнеса в России. Том 2. Монография</t>
  </si>
  <si>
    <t>МГЮА им. О.Е. Кутафина|РАНХиГС при Президенте РФ|Российский государственный университет правосудия|Финансовый университет при Правительстве Российской Федерации|Институт государства и права РАН</t>
  </si>
  <si>
    <t>978-5-392-32733-1</t>
  </si>
  <si>
    <t>http://ebs.prospekt.org/book/43717</t>
  </si>
  <si>
    <t>Российская правовая система в условиях четвертой промышленной революции. XVI Международная научно-практическая конференция (Кутафинские чтения). Ч. 4</t>
  </si>
  <si>
    <t>978-5-998-81011-4</t>
  </si>
  <si>
    <t>10.31085/9785998810114-2019-136</t>
  </si>
  <si>
    <t>http://ebs.prospekt.org/book/42989</t>
  </si>
  <si>
    <t>История юридической науки в России. 2-е издание. Монография</t>
  </si>
  <si>
    <t>Под ред. Блажеева В.В.</t>
  </si>
  <si>
    <t>978-5-392-32563-4</t>
  </si>
  <si>
    <t>10.31085/9785392325634-2020-848</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</si>
  <si>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</si>
  <si>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http://ebs.prospekt.org/book/43456</t>
  </si>
  <si>
    <t>Бухгалтерский учет. Шпаргалка. 2-е издание</t>
  </si>
  <si>
    <t>Потапова Е.А.</t>
  </si>
  <si>
    <t>9785392162000</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</si>
  <si>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</si>
  <si>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Экономическая литература</t>
  </si>
  <si>
    <t>http://ebs.prospekt.org/book/27650</t>
  </si>
  <si>
    <t>Финансовый менеджмент. Конспект лекций</t>
  </si>
  <si>
    <t>Ковалев В.В.</t>
  </si>
  <si>
    <t>Санкт-Петербургский государственный университет</t>
  </si>
  <si>
    <t>978-5-392-23295-6</t>
  </si>
  <si>
    <t>Приведены ключевые положения основных тем, вопросы для обсуждения, задачи и ситуации по курсу «Финансовый менеджмент» («Корпоративные финансы»). Пособие содержит финансовые таблицы и основные формулы, необходимые для решения задач, а также тесты и методику контроля знаний студентов (слушателей). Представлены используемые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при изучении курсов «Финансовый анализ», «Инвестиции», «Финансовые вычисления».
Для преподавателей и студентов экономических вузов. Материалы книги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</si>
  <si>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http://ebs.prospekt.org/book/683</t>
  </si>
  <si>
    <t>Эконометрика. Учебник</t>
  </si>
  <si>
    <t>Под ред. Мхитаряна В.С.</t>
  </si>
  <si>
    <t>Санкт-Петербургский государственный университет,Всероссийский заочный финансово-экономический институт</t>
  </si>
  <si>
    <t>978-5-392-18130-8</t>
  </si>
  <si>
    <t>Рассматриваются методы и алгоритмы построения эконометрических моделей по пространственным, временным и пространственно-временным выборкам, методы оценки параметров моделей и проверки их значимости.
Изложение регрессионного анализа начинается с классической двумерной и множественной линейной модели, которая в дальнейшем обобщается на условия мультиколлинеарности и нелинейности, гетероскедастичности и автокоррелированности регрессионных остатков. Рассматриваются также модели с переменной структурой, бинарного и множественного выбора, типологическая регрессия. Значительное место в учебнике отводится анализу временных рядов и системе одновременных уравнений.
Для преподавателей, аспирантов и студентов экономических вузов, а также научных сотрудников, занимающихся применением методов эконометрики в социально-экономических исследованиях.</t>
  </si>
  <si>
    <t>http://ebs.prospekt.org/book/717</t>
  </si>
  <si>
    <t>Логистика и управление цепями поставок. Теория и практика. Основы логистики. Учебник</t>
  </si>
  <si>
    <t>Ред. Аникин Б.А., Родкина Т.А.</t>
  </si>
  <si>
    <t>978-5-392-23674-9</t>
  </si>
  <si>
    <t>Уникальность и оригинальность данного издания состоит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объеме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</si>
  <si>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http://ebs.prospekt.org/book/750</t>
  </si>
  <si>
    <t>Управление персоналом: теория и практика. Организация, нормирование и регламентация труда персонала</t>
  </si>
  <si>
    <t>Под ред. Кибанова А.Я.</t>
  </si>
  <si>
    <t>Учебно-практическое пособие</t>
  </si>
  <si>
    <t>Московская академия государственного и муниципального управления</t>
  </si>
  <si>
    <t>978-5-392-23289-5</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</si>
  <si>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методическим и практическим вопросам нормирования труда:  раскрыта сущность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специалистов, охарактеризована техника личной работы руководителя (специалиста), даны рекомендации по организации, планировке и оснащению рабочих мест руководителей и специалистов. Завершается глава рассмотрением теории и практики регламентации труда, приведен пример разработки регламента.</t>
  </si>
  <si>
    <t>http://ebs.prospekt.org/book/1122</t>
  </si>
  <si>
    <t>Управление персоналом: теория и практика. Организация обучения и дополнительное профессиональное образование персонала</t>
  </si>
  <si>
    <t>978-5-392-23437-0</t>
  </si>
  <si>
    <t>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t>
  </si>
  <si>
    <t>http://ebs.prospekt.org/book/1123</t>
  </si>
  <si>
    <t>Управление персоналом: теория и практика. Управление социальным развитием и социальная работа с персоналом организации</t>
  </si>
  <si>
    <t>978-5-392-10153-5</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</si>
  <si>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</si>
  <si>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http://ebs.prospekt.org/book/1124</t>
  </si>
  <si>
    <t>Управление персоналом: Теория и практика. Оценка и отбор персонала при найме и аттестации, высвобождение персонала</t>
  </si>
  <si>
    <t>978-5-392-23894-1</t>
  </si>
  <si>
    <t>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t>
  </si>
  <si>
    <t>http://ebs.prospekt.org/book/1125</t>
  </si>
  <si>
    <t>Управление персоналом: теория и практика. Организация профориентации и адаптации персонала</t>
  </si>
  <si>
    <t>978-5-392-23288-8</t>
  </si>
  <si>
    <t>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t>
  </si>
  <si>
    <t>http://ebs.prospekt.org/book/1126</t>
  </si>
  <si>
    <t>Управление персоналом: теория и практика. Этика деловых отношений</t>
  </si>
  <si>
    <t>978-5-392-23569-8</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</si>
  <si>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пр.).</t>
  </si>
  <si>
    <t>http://ebs.prospekt.org/book/1127</t>
  </si>
  <si>
    <t>Управление персоналом: теория и практика. Компетентностный подход в управлении персоналом</t>
  </si>
  <si>
    <t>978-5-392-23291-8</t>
  </si>
  <si>
    <t>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t>
  </si>
  <si>
    <t>http://ebs.prospekt.org/book/1128</t>
  </si>
  <si>
    <t>Управление персоналом: теория и практика. Управление организационной культурой</t>
  </si>
  <si>
    <t>978-5-392-23415-8</t>
  </si>
  <si>
    <t>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t>
  </si>
  <si>
    <t>http://ebs.prospekt.org/book/1129</t>
  </si>
  <si>
    <t>Управление персоналом: теория и практика. Психофизиология профессиональной деятельности и безопасность труда персонала</t>
  </si>
  <si>
    <t>978-5-392-17785-1</t>
  </si>
  <si>
    <t>Подчеркивается важность  сохранения здоровья персонала в процессе труда во взаимосвязи  с происходящими изменениями характера труда,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t>
  </si>
  <si>
    <t>http://ebs.prospekt.org/book/1130</t>
  </si>
  <si>
    <t>Управление персоналом: теория и практика. Управление инновациями в кадровой работе</t>
  </si>
  <si>
    <t>978-5-392-23637-4</t>
  </si>
  <si>
    <t>Представлены теория и практика управления инновациями в кадровой работе. Персонал, обладающий творческими способностями, инновационным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t>
  </si>
  <si>
    <t>http://ebs.prospekt.org/book/1131</t>
  </si>
  <si>
    <t>Управление персоналом: теория и практика. Оценка экономической и социальной эффективности управления персоналом организации</t>
  </si>
  <si>
    <t>978-5-392-23290-1</t>
  </si>
  <si>
    <t>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t>
  </si>
  <si>
    <t>http://ebs.prospekt.org/book/1132</t>
  </si>
  <si>
    <t>Управление персоналом: теория и практика. Управление конфликтами и стрессами</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</si>
  <si>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Представлены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t>
  </si>
  <si>
    <t>http://ebs.prospekt.org/book/1133</t>
  </si>
  <si>
    <t>Управление персоналом: теория и практика. Организация оплаты труда персонала</t>
  </si>
  <si>
    <t>978-5-392-23283-3</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</si>
  <si>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t>
  </si>
  <si>
    <t>http://ebs.prospekt.org/book/1135</t>
  </si>
  <si>
    <t>Управление персоналом: теория и практика. Система управления персоналом</t>
  </si>
  <si>
    <t>978-5-392-23284-0</t>
  </si>
  <si>
    <t>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Приводится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t>
  </si>
  <si>
    <t>http://ebs.prospekt.org/book/1137</t>
  </si>
  <si>
    <t>Управление персоналом: теория и практика. Социально-трудовые отношения, рынок труда и занятость персонала</t>
  </si>
  <si>
    <t>978-5-392-23885-9</t>
  </si>
  <si>
    <t>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t>
  </si>
  <si>
    <t>http://ebs.prospekt.org/book/1138</t>
  </si>
  <si>
    <t>Управление персоналом: теория и практика. Мотивация и стимулирование трудовой деятельности</t>
  </si>
  <si>
    <t>978-5-392-23282-6</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</si>
  <si>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t>
  </si>
  <si>
    <t>http://ebs.prospekt.org/book/1139</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</si>
  <si>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t>
  </si>
  <si>
    <t>978-5-392-23895-8</t>
  </si>
  <si>
    <t>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t>
  </si>
  <si>
    <t>http://ebs.prospekt.org/book/1140</t>
  </si>
  <si>
    <t>Управление персоналом: теория и практика. Управление деловой карьерой, служебно-профессиональным продвижением и кадровым резервом</t>
  </si>
  <si>
    <t>978-5-392-10151-1</t>
  </si>
  <si>
    <t>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t>
  </si>
  <si>
    <t>http://ebs.prospekt.org/book/1141</t>
  </si>
  <si>
    <t>Бухгалтерский учет в схемах и таблицах</t>
  </si>
  <si>
    <t>Кондраков Н.П., Кондраков И.Н.</t>
  </si>
  <si>
    <t>978-5-392-20202-7</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</si>
  <si>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t>
  </si>
  <si>
    <t>http://ebs.prospekt.org/book/1155</t>
  </si>
  <si>
    <t>Финансы организаций (предприятий). Учебник</t>
  </si>
  <si>
    <t>Ковалев В.В., Ковалев Вит.В.</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</si>
  <si>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</si>
  <si>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</si>
  <si>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http://ebs.prospekt.org/book/1646</t>
  </si>
  <si>
    <t>Финансовая наука в Санкт-Петербурге: исторические очерки</t>
  </si>
  <si>
    <t>Под ред. Ковалева В.В.</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</si>
  <si>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</si>
  <si>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</si>
  <si>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http://ebs.prospekt.org/book/2329</t>
  </si>
  <si>
    <t>Финансовый менеджмент в вопросах и ответах. Учебное пособие</t>
  </si>
  <si>
    <t>978-5-392-09891-0</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</si>
  <si>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</si>
  <si>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http://ebs.prospekt.org/book/2789</t>
  </si>
  <si>
    <t>Курс финансовых вычислений. 4-е издание</t>
  </si>
  <si>
    <t>Ковалев В.В., Уланов В.А.</t>
  </si>
  <si>
    <t>978-5-392-23294-9</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</si>
  <si>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</si>
  <si>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http://ebs.prospekt.org/book/8405</t>
  </si>
  <si>
    <t>Очерки по истории финансовой науки. 2 издание</t>
  </si>
  <si>
    <t>978-5-392-20302-4</t>
  </si>
  <si>
    <t>В монографии представлены результаты исследования  по истории становления финансовой науки в общемировом и российском контекстах. Подробно рассмотрена роль одного из страйших российских вузов — Санкт-Петербургского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СПбГУ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</si>
  <si>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http://ebs.prospekt.org/book/8406</t>
  </si>
  <si>
    <t>Основы управления. Учебное пособие</t>
  </si>
  <si>
    <t>Под ред. Петрова А.А.</t>
  </si>
  <si>
    <t>978-5-392-06889-0</t>
  </si>
  <si>
    <t>В учебном пособии излагаются основные принципы и методы управления организацией. Даются понятие и классификация организаций, законы их развития и функционирования. Кратко излагаются управленческие типы организационных структур. Рассмотрен процесс управления организацией (в том числе и рабочим временем), его цели, миссия и функции. Описывается процесс разработки, принятия и реализации решений. Рассмотрены стили руководства и проблемы взаимоотношений руководителя и коллектива, а также социально-психологические особенности отношений в коллективе и эффективность управления.
Для студентов бакалавриата, преподавателей и всех, кто интересуется проблемами управления.</t>
  </si>
  <si>
    <t>http://ebs.prospekt.org/book/13674</t>
  </si>
  <si>
    <t>Денежное обращение и история его развития (финансово-правовой аспект). Монография</t>
  </si>
  <si>
    <t>Арзуманова Л.Л.; под ред. Грачевой Е.Ю.</t>
  </si>
  <si>
    <t>978-5-392-07977-3</t>
  </si>
  <si>
    <t>Монография представляет собой одно из первых правовых исследований вопросов денежного обращения. 
В ней рассматривается история становления и развития такой категории как деньги и денежного обращения в целом. Автором анализируется имеющейся зарубежный и российский опыт в области денежного обращения. Также раскрывается понятие денег и денежной системы, представлены авторские определения этих понятий.</t>
  </si>
  <si>
    <t>http://ebs.prospekt.org/book/17004</t>
  </si>
  <si>
    <t>Учетная политика организации</t>
  </si>
  <si>
    <t>Кондраков Н.П.</t>
  </si>
  <si>
    <t>МГУ им. М.В. Ломоносова</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</si>
  <si>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</si>
  <si>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</si>
  <si>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http://ebs.prospekt.org/book/17008</t>
  </si>
  <si>
    <t>Логистика. Теория и практика. Основные и обеспечивающие функциональные подсистемы логистики. Часть 2</t>
  </si>
  <si>
    <t>978-5-392-23675-6</t>
  </si>
  <si>
    <t>Уникальность и оригинальность данного издания состоит в детальном рассмотрении и изложении полного комплекса проблем координированного и интегрированного управления цепями поставок в системной взаимоувязке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объеме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</si>
  <si>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http://ebs.prospekt.org/book/18942</t>
  </si>
  <si>
    <t>Небанковские кредитные организации: особенности создания и деятельности. Монография</t>
  </si>
  <si>
    <t>Хоменко Е.Г., Тарасенко О.А.</t>
  </si>
  <si>
    <t>978-5-392-09194-2</t>
  </si>
  <si>
    <t>Настоящее издание является редким в отечественной науке исследованием, посвященным небанковским кредитным организациям. В нем рассмотрены теоретические и практические проблемы правового положения действующих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также специалистам, практикующим в банковском бизнесе.</t>
  </si>
  <si>
    <t>http://ebs.prospekt.org/book/18972</t>
  </si>
  <si>
    <t>Инвестиции в вопросах и ответах. Учебное пособие</t>
  </si>
  <si>
    <t>Под ред. Ковалева В.В., Иванова В.В., Лялина В.А.</t>
  </si>
  <si>
    <t>978-5-392-16303-8</t>
  </si>
  <si>
    <t>Учебное пособие подготовлено в соответствии с требованиями Государственного образовательного стандарта по специальности "Финансы и кредит" и охватывает все вопросы учебного курса "Инвестиции". Материал удачно структурирован и дает комплексное представление о логике, технике и методах оценки инвестиционной деятельности фирмы.
Для студентов, преподавателей вузов, научных и практических работников, специализирующихся в области финансов, управления инвестициями, оценки бизнеса.</t>
  </si>
  <si>
    <t>http://ebs.prospekt.org/book/22361</t>
  </si>
  <si>
    <t>Инвестиции. 2-е издание. Учебник для бакалавров</t>
  </si>
  <si>
    <t>Под ред. Иванова В.В., Ковалева В.В., Лялина В.А.</t>
  </si>
  <si>
    <t>978-5-392-23337-3</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</si>
  <si>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иннованциями, оценки бизнеса.</t>
  </si>
  <si>
    <t>http://ebs.prospekt.org/book/22561</t>
  </si>
  <si>
    <t>Малое инновационное предпринимательство. Учебное пособие</t>
  </si>
  <si>
    <t>Валдайцев С.В.</t>
  </si>
  <si>
    <t>978-5-392-23677-0</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</si>
  <si>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</si>
  <si>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http://ebs.prospekt.org/book/22634</t>
  </si>
  <si>
    <t>Рынок ценных бумаг. 2-е издание. Учебник</t>
  </si>
  <si>
    <t>Лялин В.А., Воробьев П.В.</t>
  </si>
  <si>
    <t>978-5-392-23136-2</t>
  </si>
  <si>
    <t>Учебник является вторым, переработанным и дополненным изданием, которое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Для студентов и преподавателей экономических вузов, научных и практических работников, специализирующихся в области финансов и фондового рынка.</t>
  </si>
  <si>
    <t>http://ebs.prospekt.org/book/23034</t>
  </si>
  <si>
    <t>Лизинг: финансовые, учетно-аналитические и правовые аспекты. Учебно-практическое пособие</t>
  </si>
  <si>
    <t>978-5-392-23096-9</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</si>
  <si>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</si>
  <si>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http://ebs.prospekt.org/book/23141</t>
  </si>
  <si>
    <t>Логистика. Учебник для бакалавров</t>
  </si>
  <si>
    <t>Степанов В.И.</t>
  </si>
  <si>
    <t>978-5-392-23171-3</t>
  </si>
  <si>
    <t>В учебнике изложен понятийный аппарат логистики и сформированы основные задачи, решаемые в сферах ее деятельности. Подробно рассмотрены направления функционирования логистики: материально-техническое снабжение, складское и транспортное хозяйство, сбытовая деятельность. 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студентов,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</si>
  <si>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http://ebs.prospekt.org/book/23145</t>
  </si>
  <si>
    <t>Менеджмент в схемах и определениях. Учебное пособие</t>
  </si>
  <si>
    <t>Веснин В.Р.</t>
  </si>
  <si>
    <t>978-5-392-16354-0</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</si>
  <si>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 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</si>
  <si>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http://ebs.prospekt.org/book/23277</t>
  </si>
  <si>
    <t>Основы менеджмента</t>
  </si>
  <si>
    <t>978-5-392-20743-5</t>
  </si>
  <si>
    <t>В учебнике в доступной форме изложены основные вопросы учебного курса по менеджменту. Рассмотрены основные положения теории управления, обобщение практики такого управления, а также методов управления фирмой как субъектом рынка. Основное внимание уделено методам принятия управленческих решений и интегральному характеру деятельности современного менеджера. Также в книге отражены проблемы организации труда менеджера и управления персоналом, принятия управленческих решений, разрешения конфликтов, 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</si>
  <si>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http://ebs.prospekt.org/book/23323</t>
  </si>
  <si>
    <t>Менеджмент. 4-е издание</t>
  </si>
  <si>
    <t>978-5-392-23351-9</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</si>
  <si>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 практиков, а также всех интересующихся вопросами управления.</t>
  </si>
  <si>
    <t>http://ebs.prospekt.org/book/23834</t>
  </si>
  <si>
    <t>Мировые финансовые центры. Учебное пособие</t>
  </si>
  <si>
    <t>Ключников И.К.</t>
  </si>
  <si>
    <t>978-5-392-23929-0</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</si>
  <si>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</si>
  <si>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http://ebs.prospekt.org/book/24920</t>
  </si>
  <si>
    <t>Финансовый менеджмент: категории, задачи, тесты, ситуации. 2-е издание</t>
  </si>
  <si>
    <t>Данилин В.И.</t>
  </si>
  <si>
    <t>978-5-392-23315-1</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</si>
  <si>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</si>
  <si>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http://ebs.prospekt.org/book/25179</t>
  </si>
  <si>
    <t>Теория бухгалтерского учета. 5-е издание</t>
  </si>
  <si>
    <t>Бабаев Ю.А., Петров А.М.</t>
  </si>
  <si>
    <t>Всероссийский финансово-экономический институт</t>
  </si>
  <si>
    <t>978-5-392-23695-4</t>
  </si>
  <si>
    <t>Учебник написан в соответствии с Планом счетов бухгалтерского учета финансово-хозяйственной деятельности организации,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Для студентов и преподавателей экономических вузов и факультетов, а также практических работников.</t>
  </si>
  <si>
    <t>http://ebs.prospekt.org/book/25459</t>
  </si>
  <si>
    <t>Стратегическое управление. Учебник</t>
  </si>
  <si>
    <t>978-5-392-23068-6</t>
  </si>
  <si>
    <t>В учебнике изложены теория и практика стратегического управления. Подробно исследованы основные понятия, элементы, виды стратегии организаций, современные формы стратегической интеграции. Вопросы стратегического управления рассмотрены в условиях усиливающейся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материалы, полученные с помощью поисковой системы «КонсультантПлюс».
Для студентов, аспирантов, преподавателей, специалистов-управленцев, а также всех интересующихся вопросами стратегического управления.</t>
  </si>
  <si>
    <t>http://ebs.prospekt.org/book/25467</t>
  </si>
  <si>
    <t>Теория организации в схемах</t>
  </si>
  <si>
    <t>978-5-392-23586-5</t>
  </si>
  <si>
    <t>В учебном пособии, которое соответствует государственному стандарту и учебной программе, курс теории организации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предназначено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</si>
  <si>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http://ebs.prospekt.org/book/25527</t>
  </si>
  <si>
    <t>Управление человеческими ресурсами. Теория и практика. Учебник</t>
  </si>
  <si>
    <t>978-5-392-23464-6</t>
  </si>
  <si>
    <t>Учебник является логическим продолжением книг автора «Практический менеджмент персонала», «Менеджмент персонала», «Технология работы с персоналом и деловыми  партнерами».
Текст написан на основании требований Государственного образовательного стандарта по соответствующей дисциплине, а также в соответствии с принятой на сегодняшний день в мире концепцией этого курса, которая постепенно утверждается и в России. Эта концепция предполагает, что курс «управление человеческими ресурсами (персоналом)», или HR-Management, должен охватывать в комплексе  все вопросы, так или  иначе  связанные с управлением людьми.
В то же время по способу изложения материала учебник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учебник не только при изучении дисциплины «Управление персоналом», но также и при освоении курсов «Менеджмент», «Основы менеджмента», «Психология управления», «Организационное  поведение»,  «Деловое  общение»,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</si>
  <si>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http://ebs.prospekt.org/book/25638</t>
  </si>
  <si>
    <t>Управление персоналом в схемах и определениях</t>
  </si>
  <si>
    <t>978-5-392-16427-1</t>
  </si>
  <si>
    <t>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</si>
  <si>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http://ebs.prospekt.org/book/25640</t>
  </si>
  <si>
    <t>Финансовый менеджмент: теория и практика. 3-е издание</t>
  </si>
  <si>
    <t>978-5-392-11235-7</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</si>
  <si>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сущностному наполнению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</si>
  <si>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http://ebs.prospekt.org/book/25696</t>
  </si>
  <si>
    <t>Бюджетная система Российской Федерации. Учеюник</t>
  </si>
  <si>
    <t>Под ред. Поляка Г.Б.</t>
  </si>
  <si>
    <t>978-5-392-10500-7</t>
  </si>
  <si>
    <t>В данном учебнике анализируются правовая основа функционирования бюджетной системы, бюджетный процесс, формирование доходной части всех видов бюджетов, сущность бюджетного федерализма и межбюджетных отношений, методы распределения средств между звеньями бюджетной системы. Показаны особенности планирования и финансирования расходов в отраслях материального производства и в непроизводственной сфере. Отдельно анализируются проблемы финансирования государственных программ, управления государственным долгом, оказания финансовой помощи территориям и др.
Предназначено для бакалавров по специальности «Финансы и кредит», студентов и преподавателей.</t>
  </si>
  <si>
    <t>http://ebs.prospekt.org/book/26191</t>
  </si>
  <si>
    <t>Бухгалтерский учет. 5-е издание</t>
  </si>
  <si>
    <t>Бабаев Ю.А., Петров А.М., Мельникова Л.А.</t>
  </si>
  <si>
    <t>Российская инженерная академия,Международная инженерная академия</t>
  </si>
  <si>
    <t>978-5-392-23082-2</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</si>
  <si>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Учебник написан при информационной поддержке СПС «КонсультантПлюс».
Для студентов высших учебных заведений, обучающихся по направлению «Экономика» и «Менеджмент», аспирантов, бухгалтеров и экономистов.</t>
  </si>
  <si>
    <t>http://ebs.prospekt.org/book/26193</t>
  </si>
  <si>
    <t>Сборник задач по курсу финансовых вычислений. 2-е издание</t>
  </si>
  <si>
    <t>Уланов В.А.</t>
  </si>
  <si>
    <t>978-5-392-23367-0</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</si>
  <si>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</si>
  <si>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http://ebs.prospekt.org/book/26283</t>
  </si>
  <si>
    <t>Система подготовки кадров для инновационной экономики России. Монография</t>
  </si>
  <si>
    <t>Видякина О.В., 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</si>
  <si>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</si>
  <si>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</si>
  <si>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http://ebs.prospekt.org/book/26456</t>
  </si>
  <si>
    <t>Логистика. Учебное пособие для бакалавров</t>
  </si>
  <si>
    <t>Под ред. Аникина Б.А., Родкиной Т.А.</t>
  </si>
  <si>
    <t>978-5-392-12197-7</t>
  </si>
  <si>
    <t>Учебное пособие соответствует государственным образовательным стандартам по специальностям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</si>
  <si>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http://ebs.prospekt.org/book/27606</t>
  </si>
  <si>
    <t>Менеджмент в вопросах и ответах. Учебное пособие</t>
  </si>
  <si>
    <t>978-5-392-23126-3</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</si>
  <si>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</si>
  <si>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http://ebs.prospekt.org/book/27859</t>
  </si>
  <si>
    <t>Логистика: тренинг и практикум. Учебное пособие</t>
  </si>
  <si>
    <t>Государственный университет управления</t>
  </si>
  <si>
    <t>978-5-392-23095-2</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</si>
  <si>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</si>
  <si>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http://ebs.prospekt.org/book/27862</t>
  </si>
  <si>
    <t>Налоги и налогообложение в схемах и таблицах. Учебное пособие</t>
  </si>
  <si>
    <t>Кондраков Н. П., Кондраков И. Н.</t>
  </si>
  <si>
    <t>978-5-392-23720-3</t>
  </si>
  <si>
    <t>В данном издании в простой и доступной для восприятия форме (в схемах и таблицах) изложен курс по налогообложению и налогам в соответствии с действующим законодательством РФ и учебными программами вузов.
Книга предназначена для студентов экономических и юридических факультетов вузов, экономистов, юристов, руководителей, а также для широкого круга читателей, изучающих налогообложение и налоги в Российской Федерации.</t>
  </si>
  <si>
    <t>http://ebs.prospekt.org/book/27888</t>
  </si>
  <si>
    <t>Развитие интегрированной системы учета и отчетности: методология и практика. Монография</t>
  </si>
  <si>
    <t>Под ред. Каморджановой Н.А.</t>
  </si>
  <si>
    <t>978-5-392-18836-9</t>
  </si>
  <si>
    <t>Монография посвящена методологическим и организационным проблемам формирования отчетности; содержит обоснование необходимости составления как финансовой и нефинансовой, так и интегрированной отчетности.
Авторы формулируют собственные подходы к исследованию теоретических и практических аспектов создания и использования отчетности.
Законодательство приведено по состоянию на июль 2014 г.
Монография предназначена для специалистов в области экономики и управления, изучающих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</si>
  <si>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http://ebs.prospekt.org/book/27948</t>
  </si>
  <si>
    <t>Теория организации. Учебник</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</si>
  <si>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</si>
  <si>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t>
  </si>
  <si>
    <t>http://ebs.prospekt.org/book/28024</t>
  </si>
  <si>
    <t>Экономика и управление инновационной организацией. Учебник для бакалавров и магистров</t>
  </si>
  <si>
    <t>Блохина Т.К., Быкова О.Н., Ермолаева Т.К.</t>
  </si>
  <si>
    <t>Международная академия общественных наук,РУДН</t>
  </si>
  <si>
    <t>978-5-392-17733-2</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</si>
  <si>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t>
  </si>
  <si>
    <t>http://ebs.prospekt.org/book/28027</t>
  </si>
  <si>
    <t>Бухгалтерский учет и психология. Монография</t>
  </si>
  <si>
    <t>978-5-392-17873-5</t>
  </si>
  <si>
    <t>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t>
  </si>
  <si>
    <t>http://ebs.prospekt.org/book/28183</t>
  </si>
  <si>
    <t>Организация экспортной деятельности промышленного предприятия в условиях вхождения России в ВТО. Учебное пособие</t>
  </si>
  <si>
    <t>Валитов Ш.М., Гилемханов Айдар Гумарович</t>
  </si>
  <si>
    <t>Казанский (Приволжский) федеральный университет</t>
  </si>
  <si>
    <t>978-5-392-18088-2</t>
  </si>
  <si>
    <t>В учебном пособии освещены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</si>
  <si>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http://ebs.prospekt.org/book/28551</t>
  </si>
  <si>
    <t>Управленческий учет в схемах и определениях. Учебное пособие</t>
  </si>
  <si>
    <t>Синицкая Н.Я.</t>
  </si>
  <si>
    <t>Институт экономики и управления САФУ</t>
  </si>
  <si>
    <t>978-5-392-18087-5</t>
  </si>
  <si>
    <t>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</si>
  <si>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http://ebs.prospekt.org/book/28665</t>
  </si>
  <si>
    <t>Финансово-правовое регулирование банковского сектора экономики: сравнительно-правовой аспект. Монография</t>
  </si>
  <si>
    <t>Кравченко Д.В.</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</si>
  <si>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</si>
  <si>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гг.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
This book includes a research of some trends in developing of the subject and the method of the Finance Law and a range of participants of banking legal relations, and the analysis of the foreign legal framework concerning banking sector and its improvement after the Crisis of the end of 2000th. Author concentrates on the anti-crisis legal systems of the USA, the UK, Germany and France, as well as interstate systems. As a result author off ers a number of ideas for the Russian anti-crisis framework.</t>
  </si>
  <si>
    <t>http://ebs.prospekt.org/book/28739</t>
  </si>
  <si>
    <t>Судебные прецеденты по НДС, обязательные для применения налоговыми органами и налогоплательщиками</t>
  </si>
  <si>
    <t>Головкин А.Н.</t>
  </si>
  <si>
    <t>978-5-9908885-0-0</t>
  </si>
  <si>
    <t>В настоящем издании рассматриваются основные судебные прецеденты по НДС, которыми должны руководствоваться на практике как налогоплательщики, так и налоговые органы. Обязательность данных судебных прецедентов основана на положениях федерального законодательства, а также на указаниях ФНС РФ.
В книге рассматриваются как причины возникновения прецедентов, так и порядок их применения на практике. Особое место уделено актуальности применения рассмотренных судебных прецедентов в настоящее время путем представления судебной практики последнего периода, в которой используются указанные прецеденты. В случае когда ситуация касается конкретной хозяйственной операции, в книге приводятся практические примеры по порядку исчисления НДС.
Книга предназначена для бухгалтеров, налоговых инспекторов, руководителей организаций и подразделений, других специалистов в области налогообложения, а также для всех читателей, интересующихся проблемами налогообложения.</t>
  </si>
  <si>
    <t>http://ebs.prospekt.org/book/28741</t>
  </si>
  <si>
    <t>Научная организация управленческого труда в исполнительных органах государственной и муниципальной власти России. Научно-практическое пособие</t>
  </si>
  <si>
    <t>Казанник А.И.</t>
  </si>
  <si>
    <t>Научно-практическое пособие</t>
  </si>
  <si>
    <t>Омская юридическая академия,Волгоградский институт экономики, социологии и права,Волгоградская академиягосударственной службы</t>
  </si>
  <si>
    <t>978-5-392-18329-6</t>
  </si>
  <si>
    <t>Научно-практическое пособие охватывает все элементы системы организации управленческого труда в исполнительных органах государственной и муниципальной власти России. На основе новейших достижений науки, техники, передового отечественного и зарубежного опыта сформулированы рекомендации по определению эффективности существующей организации управленческого труда, созданию оптимальных управленческих структур, применению современных методик подбора и расстановки кадров, повышению культуры управления. Уделено значительное внимание оптимизации служебных отношений руководителя и подчиненных, выбору адекватного стиля руководства, мотивации управленческого труда, созданию благоприятного социально-психологического климата в коллективе служащих, методике подготовки и проведения коллегий и аппаратных совещаний, проблемам делопроизводства и техники управления, организации личного труда служащего.
Законодательство приведено по состоянию на 1 ноября 2014 г.
Для студентов, аспирантов, преподавателей юридических вузов, студентов, обучающихся по специальности «Государственное и муниципальное управление», работников исполнительных органов государственной и муниципальной власти.</t>
  </si>
  <si>
    <t>http://ebs.prospekt.org/book/28939</t>
  </si>
  <si>
    <t>Институциональные факторы развития предпринимательской деятельности в условиях рыночной трансформации. Монография</t>
  </si>
  <si>
    <t>Хакимов А.Х.</t>
  </si>
  <si>
    <t>978-5-990-54039-2</t>
  </si>
  <si>
    <t>В монографии раскрыты проблемы формирования институциональной среды как фактора развития предпринимательского сектора экономики, вопросы эффективности поддержки предпринимательского сектора современной российской экономики, обоснованы особенности институциональных форм осуществления предпринимательской деятельности.
Законодательство приведено по состоянию на 26 ноября 2014 г.
Книга предназначена для научных работников, преподавателей вузов, студентов и аспирантов.</t>
  </si>
  <si>
    <t>http://ebs.prospekt.org/book/28968</t>
  </si>
  <si>
    <t>Социально-экономические стандарты как инструмент улучшения условий жизнеобеспечения сельского населения. Монография</t>
  </si>
  <si>
    <t>Додонова И.В.</t>
  </si>
  <si>
    <t>Московский гуманитарно-экономический институт</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</si>
  <si>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</si>
  <si>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</si>
  <si>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http://ebs.prospekt.org/book/29044</t>
  </si>
  <si>
    <t>Оценка объектов недвижимости. Учебник</t>
  </si>
  <si>
    <t>Асаул А.Н., Старинский В.Н., Асаул М.А., Грахова Е.В.; под ред. Асаула А.Н.</t>
  </si>
  <si>
    <t>Санкт-Петербургский государственный архитектурно-строительный университет,Санкт-Петербургский государственный экономический университет,Московский автомобильно-дорожный государственный технический университет,Ижевский государственный технический университ</t>
  </si>
  <si>
    <t>978-5-392-22877-5</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</si>
  <si>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</si>
  <si>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http://ebs.prospekt.org/book/30713</t>
  </si>
  <si>
    <t>Налоговое стимулирование инноваций в экономике России. Монография</t>
  </si>
  <si>
    <t>Алисенов А.С.</t>
  </si>
  <si>
    <t>РАНХиГС при Президенте РФ</t>
  </si>
  <si>
    <t>978-5-392-18855-0</t>
  </si>
  <si>
    <t>Обеспечение эффективного функционирования современного рыночного механизма невозможно без проведения государством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Российской Федерации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</si>
  <si>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http://ebs.prospekt.org/book/29137</t>
  </si>
  <si>
    <t>Современные системные технологии в отраслях экономики. Учебное пособие</t>
  </si>
  <si>
    <t>Валитов Ш.М., Азимов Ю.И., Павлова В.А.</t>
  </si>
  <si>
    <t>Казанский (Приволжский) федеральный университет,Санкт-Петербургский государственный экономический университет</t>
  </si>
  <si>
    <t>978-5-392-18657-0</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</si>
  <si>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</si>
  <si>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http://ebs.prospekt.org/book/29210</t>
  </si>
  <si>
    <t>Учет операций по ипотеке в коммерческих организациях. Монография</t>
  </si>
  <si>
    <t>Куликова Л.И., Ивановская А.В.</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</si>
  <si>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</si>
  <si>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</si>
  <si>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http://ebs.prospekt.org/book/29334</t>
  </si>
  <si>
    <t>Экономическая интеграция в Восточноазиатском регионе</t>
  </si>
  <si>
    <t>Арапова Е.Я.</t>
  </si>
  <si>
    <t>978-5-392-18686-0</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</si>
  <si>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стран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 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</si>
  <si>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http://ebs.prospekt.org/book/29438</t>
  </si>
  <si>
    <t>Конкуренция на рынке услуг ЖКХ</t>
  </si>
  <si>
    <t>Под ред. Шерешовец Е.В.</t>
  </si>
  <si>
    <t>Методическое пособие</t>
  </si>
  <si>
    <t>978-5-392-20112-9</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</si>
  <si>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</si>
  <si>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http://ebs.prospekt.org/book/29442</t>
  </si>
  <si>
    <t>Стратегическое управление персоналом. Краткий курс</t>
  </si>
  <si>
    <t>Колетвинова Е.Ю.</t>
  </si>
  <si>
    <t>Российский государственный гуманитарный университет</t>
  </si>
  <si>
    <t>978-5-392-18821-5</t>
  </si>
  <si>
    <t>В книге рассматривается управление персоналом с точки зрения стратегического управления организацией. Приводятся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</si>
  <si>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http://ebs.prospekt.org/book/29471</t>
  </si>
  <si>
    <t>Теоретико-методологические основы обеспечения эффективности развития промышленных предприятий. Монография</t>
  </si>
  <si>
    <t>Петров В.С.</t>
  </si>
  <si>
    <t>Институт развития финансовых рынков,Дипломатическая академия МИД Россси,Одинцовский образовательный комплекс МГИМО</t>
  </si>
  <si>
    <t>978-5-392-18826-0</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</si>
  <si>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</si>
  <si>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http://ebs.prospekt.org/book/29503</t>
  </si>
  <si>
    <t>История мировой экономики. Справочник. 2-е издание</t>
  </si>
  <si>
    <t>Гладков И.С., Пилоян М.Г.</t>
  </si>
  <si>
    <t>Справочник</t>
  </si>
  <si>
    <t>978-5-392-17880-3</t>
  </si>
  <si>
    <t>Предлагаемое издание уникально, поскольку в одной книге собраны различные интересные факты и статистические данные, которые в целом позволяют составить достаточно полное представление о динамике экономического развития отдельных стран и регионов мирового хозяйства на протяжении длительного периода – с древнейших времен до современности.
Форма изложения материалов справочного пособия также необычна, она способствует всестороннему и более взвешенному освоению обучающимися — от учащихся школ до аспирантов — ряда основополагающих учебных курсов. К ним относятся «Мировая экономика», «Международные экономические отношения», «Международная торговля», «Основы экономических знаний», «Менеджмент», «Международный менеджмент», «Отечественная история», «История российского предпринимательства», «Культурология», «Теория и история культуры» и др.
Пособие ориентировано на широкую читательскую аудиторию.</t>
  </si>
  <si>
    <t>http://ebs.prospekt.org/book/29505</t>
  </si>
  <si>
    <t>Кризис менеджмента. Очерки современной теории и текущей практики. 2-е издание</t>
  </si>
  <si>
    <t>Бусыгин А.В.</t>
  </si>
  <si>
    <t>Научно-популярное издание</t>
  </si>
  <si>
    <t>978-5-392-19087-4</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</si>
  <si>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необходимости доказывать, что общество всегда развивалось или, наоборот, деградировало под воздействием управленцев. Да, именно управленцев, а не экономистов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составная часть такого уровня — весьма далеки от идеального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рассчитана на преподавателей, аспирантов, студентов и всех, кто интересуется проблемами экономической теории.</t>
  </si>
  <si>
    <t>http://ebs.prospekt.org/book/29879</t>
  </si>
  <si>
    <t>Санация предприятия в отрасли. Учебное пособие</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</si>
  <si>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</si>
  <si>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</si>
  <si>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Работа предназначена для студентов и преподавателей экономических специальностей вузов, а также для всех интересующихся вопросами санации предприятия.</t>
  </si>
  <si>
    <t>http://ebs.prospekt.org/book/29899</t>
  </si>
  <si>
    <t>Бухгалтерский учет. Конспект лекций. Учебное пособие</t>
  </si>
  <si>
    <t>Смольникова Ю.Ю.</t>
  </si>
  <si>
    <t>Санкт-Петербургский государственный экономический университет</t>
  </si>
  <si>
    <t>978-5-392-18862-8</t>
  </si>
  <si>
    <t>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t>
  </si>
  <si>
    <t>http://ebs.prospekt.org/book/29949</t>
  </si>
  <si>
    <t>Экономика фирмы. Учебно-методический комплекс</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</si>
  <si>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</si>
  <si>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</si>
  <si>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 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</si>
  <si>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http://ebs.prospekt.org/book/30038</t>
  </si>
  <si>
    <t>Экономика. Учебно-методический комплекс</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</si>
  <si>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</si>
  <si>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</si>
  <si>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</si>
  <si>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http://ebs.prospekt.org/book/30039</t>
  </si>
  <si>
    <t>Организация и нормирование труда. Учебно-методический комплекс</t>
  </si>
  <si>
    <t>Бойчук Н.И.</t>
  </si>
  <si>
    <t>978-5-392-19169-7</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</si>
  <si>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</si>
  <si>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http://ebs.prospekt.org/book/30042</t>
  </si>
  <si>
    <t>Управление персоналом организации. Краткий курс для бакалавров. Учебное пособие</t>
  </si>
  <si>
    <t>Архипова Н.И., Седова О.Л.</t>
  </si>
  <si>
    <t>978-5-392-19259-5</t>
  </si>
  <si>
    <t>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Она также может быть использована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</si>
  <si>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http://ebs.prospekt.org/book/30050</t>
  </si>
  <si>
    <t>Основы управления персоналом. Краткий курс для бакалавров. Учебное пособие</t>
  </si>
  <si>
    <t>978-5-392-19260-1</t>
  </si>
  <si>
    <t>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Она также может быть использована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</si>
  <si>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http://ebs.prospekt.org/book/30065</t>
  </si>
  <si>
    <t>Банковский менеджмент. Учебник</t>
  </si>
  <si>
    <t>Секерин В.Д., Голубев С.С.</t>
  </si>
  <si>
    <t>Московский государственный машиностроительный университет (МАМИ)</t>
  </si>
  <si>
    <t>978-5-392-19253-3</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</si>
  <si>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Учебник предназначен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</si>
  <si>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http://ebs.prospekt.org/book/30075</t>
  </si>
  <si>
    <t>Основы экологического туризма. Учебно-методический комплекс</t>
  </si>
  <si>
    <t>Жигула Л.Д.</t>
  </si>
  <si>
    <t>978-5-392-19184-0</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</si>
  <si>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</si>
  <si>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http://ebs.prospekt.org/book/30092</t>
  </si>
  <si>
    <t>Провалы рынка. Долги, дефициты, кризисы, дефолты, финансовые пирамиды, финансовые пузыри, банковские паники — звенья одной цепи. Монография</t>
  </si>
  <si>
    <t>Коротченков А.М., Виноградов Д.А.</t>
  </si>
  <si>
    <t>978-5-392-19241-0</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</si>
  <si>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</si>
  <si>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http://ebs.prospekt.org/book/30110</t>
  </si>
  <si>
    <t>Аттестация рабочих мест по условиям труда. Учебное пособие</t>
  </si>
  <si>
    <t>Лушпей В.П., Решетников В.М., Зимбурский В.Г., Раздьяконова Е.А.</t>
  </si>
  <si>
    <t>978-5-392-19192-5</t>
  </si>
  <si>
    <t>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t>
  </si>
  <si>
    <t>http://ebs.prospekt.org/book/30114</t>
  </si>
  <si>
    <t>Управление персоналом организации. Учебно-методический комплекс</t>
  </si>
  <si>
    <t>Огнева А.Ю., Меленчук М.В.</t>
  </si>
  <si>
    <t>978-5-392-19198-7</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</si>
  <si>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</si>
  <si>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http://ebs.prospekt.org/book/30120</t>
  </si>
  <si>
    <t>Поведение в организации. Учебно-методический комплекс</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</si>
  <si>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</si>
  <si>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</si>
  <si>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направлении обеспечения необходимых профессионально-квалификационных требований к выпускникам данной специальности.
УМКД предназначен для студентов специальности 080104 «Экономика труда».</t>
  </si>
  <si>
    <t>http://ebs.prospekt.org/book/30121</t>
  </si>
  <si>
    <t>Менеджмент. 3-е издание. Учебное пособие</t>
  </si>
  <si>
    <t>Гладков И.С.</t>
  </si>
  <si>
    <t>978-5-392-19308-0</t>
  </si>
  <si>
    <t>Представленное учебное пособие содержит фактические и статистические данные по основным разделам входящего ныне в государственный стандарт курса «Менеджмент».
Для студентов, специализирующихся в области мирохозяйственных связей, в пособие включены также учебные материалы, характеризующие международные аспекты изучаемых в данном курсе проблем.
В Приложение включены справочные данные: тезаурус – словарь терминов и понятий, наиболее часто встречающихся в специальной литературе, именной указатель, список рекомендуемой литературы.
Для студентов юридических и экономических вузов.</t>
  </si>
  <si>
    <t>http://ebs.prospekt.org/book/30153</t>
  </si>
  <si>
    <t>Маркетинг. Учебное пособие</t>
  </si>
  <si>
    <t>Осипова Е.И.</t>
  </si>
  <si>
    <t>978-5-392-19201-4</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</si>
  <si>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t>
  </si>
  <si>
    <t>http://ebs.prospekt.org/book/30158</t>
  </si>
  <si>
    <t>Методы управленческого учета. Учебник</t>
  </si>
  <si>
    <t>Герасимова Л.Н.</t>
  </si>
  <si>
    <t>Финансовый университет при Правительстве Российской Федерации</t>
  </si>
  <si>
    <t>978-5-392-17507-9</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</si>
  <si>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</si>
  <si>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http://ebs.prospekt.org/book/30172</t>
  </si>
  <si>
    <t>Экономика предприятия. Учебное пособие</t>
  </si>
  <si>
    <t>Романова А.Т.</t>
  </si>
  <si>
    <t>Московский государственный университет путей сообщения</t>
  </si>
  <si>
    <t>978-5-392-19931-0</t>
  </si>
  <si>
    <t>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факторов, определяющих цены, и выбора ценовой политики.</t>
  </si>
  <si>
    <t>http://ebs.prospekt.org/book/30173</t>
  </si>
  <si>
    <t>План и корреспонденция счетов бухгалтерского учета. Более 10 000 проводок. 4-е издание. Практическое пособие</t>
  </si>
  <si>
    <t>Кеворкова Ж.А., Сапожникова Н.Г., Савин А.А.</t>
  </si>
  <si>
    <t>Практическое пособие</t>
  </si>
  <si>
    <t>Финансовый университет при Правительстве Российской Федерации,Воронежский государственный университет</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</si>
  <si>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</si>
  <si>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</si>
  <si>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http://ebs.prospekt.org/book/30266</t>
  </si>
  <si>
    <t>Куликова Л.И.</t>
  </si>
  <si>
    <t>978-5-392-19335-6</t>
  </si>
  <si>
    <t>Конспект лекций по дисциплине «Бухгалтерский учет» предназначен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документами,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 профессионального образования для студентов, обучающихся по направлению «Экономика», профилю «Бухгалтерский учет, анализ и аудит».</t>
  </si>
  <si>
    <t>http://ebs.prospekt.org/book/30269</t>
  </si>
  <si>
    <t>Корректировка финансовой отчетности предприятия в оценке бизнеса. Монография</t>
  </si>
  <si>
    <t>Касьяненко Т.Г.</t>
  </si>
  <si>
    <t>978-5-392-19339-4</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</si>
  <si>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</si>
  <si>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http://ebs.prospekt.org/book/30324</t>
  </si>
  <si>
    <t>Экономика предприятия в схемах и таблицах. Учебное пособие</t>
  </si>
  <si>
    <t>Секерин В.Д., Горохова А.Е.</t>
  </si>
  <si>
    <t>Московский государственный машиностроительный университет (МАМИ),</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</si>
  <si>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</si>
  <si>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</si>
  <si>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http://ebs.prospekt.org/book/30326</t>
  </si>
  <si>
    <t>Мировые финансовые рынки. Учебник</t>
  </si>
  <si>
    <t>Блохина Т.К.</t>
  </si>
  <si>
    <t>Российский университет дружбы народов</t>
  </si>
  <si>
    <t>978-5-392-19560-2</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</si>
  <si>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</si>
  <si>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http://ebs.prospekt.org/book/30336</t>
  </si>
  <si>
    <t>Образцы приказов по кадрам. 4-е издание</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</si>
  <si>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</si>
  <si>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</si>
  <si>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</si>
  <si>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http://ebs.prospekt.org/book/30338</t>
  </si>
  <si>
    <t>Экономическая безопасность в предпринимательской деятельности. Учебник</t>
  </si>
  <si>
    <t>Лелюхин С.Е., Коротченков А.М., Данилова У.В.</t>
  </si>
  <si>
    <t>978-5-392-19542-8</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</si>
  <si>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t>
  </si>
  <si>
    <t>http://ebs.prospekt.org/book/30375</t>
  </si>
  <si>
    <t>Документоведение. 3-е издание. Учебник</t>
  </si>
  <si>
    <t>Ларьков Н.С.</t>
  </si>
  <si>
    <t>Национальный исследовательский Томский государственный университет</t>
  </si>
  <si>
    <t>978-5-392-19329-5</t>
  </si>
  <si>
    <t>В учебнике доктора исторических наук, профессора Национального исследовательского Томского государственного университета Н. 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</si>
  <si>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http://ebs.prospekt.org/book/30379</t>
  </si>
  <si>
    <t>Управленческий и производственный учет на промышленных предприятиях. 2-е издание. Учебное пособие</t>
  </si>
  <si>
    <t>Водопьянов И.В.</t>
  </si>
  <si>
    <t>978-5-392-19330-1</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</si>
  <si>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Проанализированы сущность организации управленческого учета издержек производства в современных условиях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 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</si>
  <si>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http://ebs.prospekt.org/book/30671</t>
  </si>
  <si>
    <t>Организация предпринимательской деятельности. 5-е издание. Учебник</t>
  </si>
  <si>
    <t>Под ред. Асаула А.Н.</t>
  </si>
  <si>
    <t>Санкт-Петербургский государственный архитектурно-строительный университет,Хмельницкий национальный университет,Российская академия народного хозяйства и государственной службы при Президенте РФ,ГАПМ им. Н. Н. Пастухова</t>
  </si>
  <si>
    <t>978-5-392-19550-3</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</si>
  <si>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</si>
  <si>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http://ebs.prospekt.org/book/30678</t>
  </si>
  <si>
    <t>Аудит в схемах. Учебное пособие</t>
  </si>
  <si>
    <t>Аветисян А.С.</t>
  </si>
  <si>
    <t>978-5-392-19564-0</t>
  </si>
  <si>
    <t>Пособие подготовлено в рамках программы курса «Основы аудита» в соответствии с требованиями государственного образовательного стандарта высшего профессионального образования. Включает теоретический материал в виде схем, таблиц и рисунков по каждой теме дисциплины. Настоящее пособие окажет помощь в освоении данного предмета и в систематизации полученных знаний.</t>
  </si>
  <si>
    <t>http://ebs.prospekt.org/book/30681</t>
  </si>
  <si>
    <t>Бухгалтерский учет. Шпаргалка. Учебное пособие</t>
  </si>
  <si>
    <t>978-5-9988-0434-2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</si>
  <si>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</si>
  <si>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http://ebs.prospekt.org/book/30704</t>
  </si>
  <si>
    <t>Оценка организации (предприятия, бизнеса). Учебник</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</si>
  <si>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</si>
  <si>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</si>
  <si>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http://ebs.prospekt.org/book/30712</t>
  </si>
  <si>
    <t>Управленческий учет. Конспект лекций. Учебное пособие</t>
  </si>
  <si>
    <t>Северный (Арктический) федеральный университет им. М. В. Ломоносова</t>
  </si>
  <si>
    <t>978-5-392-19643-2</t>
  </si>
  <si>
    <t>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t>
  </si>
  <si>
    <t>http://ebs.prospekt.org/book/30715</t>
  </si>
  <si>
    <t>Интернационализация валют стран БРИКС. Монография</t>
  </si>
  <si>
    <t>Жариков М.В.</t>
  </si>
  <si>
    <t>Российская таможенная академия</t>
  </si>
  <si>
    <t>978-5-392-19558-9</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</si>
  <si>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</si>
  <si>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http://ebs.prospekt.org/book/30716</t>
  </si>
  <si>
    <t>Технологии управления развитием персонала. Учебник</t>
  </si>
  <si>
    <t>Под ред. Карпова А.В., Клюевой Н.В.</t>
  </si>
  <si>
    <t>Ярославский государственный университет им. П.Г. Демидова,ГАПМ им. Н. Н. Пастухова</t>
  </si>
  <si>
    <t>978-5-392-19555-8</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</si>
  <si>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психологии ФБ ГОУ «Ярославский государственный университет им. П. 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А. В. Карпова и доктора психологических наук, профессора, зав. кафедрой консультационной психологии, директора Центра корпоративного обучения и консультирования Н. В. Клюевой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 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 развития персонала и организации; технологии формирования организационной культуры и развитие персонала в процессе командной работы.
Учебник адресован обучающимся по направлению подготовки 080400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</si>
  <si>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http://ebs.prospekt.org/book/30718</t>
  </si>
  <si>
    <t>Бухгалтерский учет. Интенсивный курс за 7 дней. Учебное пособие</t>
  </si>
  <si>
    <t>978-5-392-19652-4</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</si>
  <si>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1 июля 2015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</si>
  <si>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http://ebs.prospekt.org/book/30747</t>
  </si>
  <si>
    <t>Региональные аспекты экономической безопасности страны в условиях глобализации. Монография</t>
  </si>
  <si>
    <t>Чувилова О.Н., Романюта И.В., Берсей Д.Д., Ионов Ч.Х.-Б., Рыбина Ю.В.</t>
  </si>
  <si>
    <t>Ставропольский филиал МГЭИ</t>
  </si>
  <si>
    <t>978-5-392-19659-3</t>
  </si>
  <si>
    <t>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Акцентировано внимание на региональной асимметричности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t>
  </si>
  <si>
    <t>http://ebs.prospekt.org/book/30754</t>
  </si>
  <si>
    <t>Самоучитель по бухгалтерскому учету. 7-е издание</t>
  </si>
  <si>
    <t>978-5-392-21429-7</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</si>
  <si>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нормативные документы 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</si>
  <si>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http://ebs.prospekt.org/book/30761</t>
  </si>
  <si>
    <t>Бухгалтерский (финансовый, управленческий) учет. 4-е издание. Учебник</t>
  </si>
  <si>
    <t>978-5-392-19661-6</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</si>
  <si>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 д., что позволяет последовательно и детально изучить все особенности учета. По каждой главе приведены вопросы для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</si>
  <si>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http://ebs.prospekt.org/book/30762</t>
  </si>
  <si>
    <t>GR для малого и среднего бизнеса. Монография</t>
  </si>
  <si>
    <t>Никитин А.С., Шатилов А.Б., Муляр С.Н., Вечернин Д.С.</t>
  </si>
  <si>
    <t>Государственный университет управления,Финансовый университет при Правительстве Российской Федерации</t>
  </si>
  <si>
    <t>978-5-392-18989-2</t>
  </si>
  <si>
    <t>Книга «GR для малого и среднего бизнеса»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</si>
  <si>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http://ebs.prospekt.org/book/30771</t>
  </si>
  <si>
    <t>Вступление России в ВТО: ограничения и возможности на современном этапе. Монография</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</si>
  <si>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</si>
  <si>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</si>
  <si>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</si>
  <si>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http://ebs.prospekt.org/book/30806</t>
  </si>
  <si>
    <t>Деньги. Кредит. Банки. Учебное пособие</t>
  </si>
  <si>
    <t>Стихиляс И.В., Туманова Т.Г., Теряева А.С.</t>
  </si>
  <si>
    <t>978-5-392-19569-5</t>
  </si>
  <si>
    <t>В учебном пособии «Деньги. Кредит. Банки» содержатся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</si>
  <si>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http://ebs.prospekt.org/book/30816</t>
  </si>
  <si>
    <t>Современные проблемы теории оценки бизнеса. Монография</t>
  </si>
  <si>
    <t>978-5-392-19903-7</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</si>
  <si>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реализующих свои интересы в указанной сфере.</t>
  </si>
  <si>
    <t>http://ebs.prospekt.org/book/30885</t>
  </si>
  <si>
    <t>Институциональная трансформация социально-экономических систем: теория, методология анализа, практика применения во внешней торговле России. 2-е изд.</t>
  </si>
  <si>
    <t>Лебедев Д.С.</t>
  </si>
  <si>
    <t>978-5-392-19916-7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</si>
  <si>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</si>
  <si>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http://ebs.prospekt.org/book/30893</t>
  </si>
  <si>
    <t>Девелопмент недвижимости. Учебное пособие</t>
  </si>
  <si>
    <t>Стерник Г.М., Стерник С.Г., Тулинова Н.В.</t>
  </si>
  <si>
    <t>Российский экономический университет им. Г. В. Плеханова,Финансовый университет при Правительстве Российской Федерации</t>
  </si>
  <si>
    <t>978-5-392-19936-5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</si>
  <si>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 определялись эмпирически, на основе субъективного экспертного мнения архитекторов, маркетологов и менеджеров рынка недвижимости (девелоперов, брокеров, риелторов и др.). За 25 лет с 1991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 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 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 управления инвестиционно-строительной деятельностью в Российской Федерации.</t>
  </si>
  <si>
    <t>http://ebs.prospekt.org/book/30944</t>
  </si>
  <si>
    <t>Разработка инновационных подходов к управлению в жилищной сфере. Монография</t>
  </si>
  <si>
    <t>Родионова Н.В.</t>
  </si>
  <si>
    <t>Российская государственная академия интеллектуальной собственности</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</si>
  <si>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</si>
  <si>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</si>
  <si>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http://ebs.prospekt.org/book/30955</t>
  </si>
  <si>
    <t>Международные валютно-кредитные и финансовые отношения: в схемах и таблицах. Учебное пособие</t>
  </si>
  <si>
    <t>Ярославский государственный университет им. П.Г. Демидова</t>
  </si>
  <si>
    <t>978-5-392-20099-3</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</si>
  <si>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</si>
  <si>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http://ebs.prospekt.org/book/30960</t>
  </si>
  <si>
    <t>Питер Фердинанд Друкер как экономический мыслитель и философ современного менеджмента. Монография</t>
  </si>
  <si>
    <t>Овчинников С.А.</t>
  </si>
  <si>
    <t>РГУ нефти и газа (НИУ) имени И.М. Губкина,МГУ им. М.В. Ломоносова,Институт проблем управления им. В. А. Трапезникова РАН</t>
  </si>
  <si>
    <t>978-5-392-20113-6</t>
  </si>
  <si>
    <t>Значимость монографического исследования заключается в более полном, чем делалось прежде, определении роли П. 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 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</si>
  <si>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http://ebs.prospekt.org/book/30962</t>
  </si>
  <si>
    <t>Экономическая теория организаций. Учебное пособие</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</si>
  <si>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</si>
  <si>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</si>
  <si>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Подготовлено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</si>
  <si>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http://ebs.prospekt.org/book/31032</t>
  </si>
  <si>
    <t>Влияние хозяйственных реформ в России и КНР на экономическую мысль Запада. Учебное пособие</t>
  </si>
  <si>
    <t>Ольсевич Ю.Я.</t>
  </si>
  <si>
    <t>978-5-392-20477-9</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</si>
  <si>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
Учебный курс подготовлен при содействии Н Ф П 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</si>
  <si>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http://ebs.prospekt.org/book/31033</t>
  </si>
  <si>
    <t>От изобретательской команды до хайтек-корпорации: человеческий фактор и динамика инновационного проекта. Практическое учебное пособие</t>
  </si>
  <si>
    <t>Красностанова М.В.</t>
  </si>
  <si>
    <t>978-5-392-20515-8</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</si>
  <si>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</si>
  <si>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http://ebs.prospekt.org/book/31038</t>
  </si>
  <si>
    <t>Долговая проблема как феномен XXI века. Монография</t>
  </si>
  <si>
    <t>Под ред.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</si>
  <si>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</si>
  <si>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
Ключевые слова: долг, государственный долг, частный долг, мировая экономика, национальная экономика, воспроизводство, капитал, национальный интерес, частный интерес, финансы, кредит, информационно-коммуникационные технологии.</t>
  </si>
  <si>
    <t>http://ebs.prospekt.org/book/31041</t>
  </si>
  <si>
    <t>Социально-экономические факторы формирования стратегии и сценариев инновационного развития российской экономики. Сборник научных статей</t>
  </si>
  <si>
    <t>Под ред.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</si>
  <si>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</si>
  <si>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</si>
  <si>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http://ebs.prospekt.org/book/31042</t>
  </si>
  <si>
    <t>Международная миграция населения и демографическое развитие</t>
  </si>
  <si>
    <t>гл. ред. серии В. А. Ионцев</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</si>
  <si>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</si>
  <si>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</si>
  <si>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http://ebs.prospekt.org/book/31048</t>
  </si>
  <si>
    <t>Экономическая информатика. Введение в экономический анализ информационных систем. Учебник</t>
  </si>
  <si>
    <t>Лугачев М.И., Анно Е.И., Когаловский М.Р., Липунцов Ю.П., Скрипкин К.Г., Смирнов С.Н., Смирнова Е.Е.</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</si>
  <si>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</si>
  <si>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Учебник подготовлен при содействии НФПК-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</si>
  <si>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http://ebs.prospekt.org/book/31049</t>
  </si>
  <si>
    <t>Развитие западной экономической мысли в социально-политическом контексте. Учебное пособие</t>
  </si>
  <si>
    <t>Слудковская M.А.,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</si>
  <si>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</si>
  <si>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Подготовлено при содействии НФПК — Национального фонда подготовки кадров в рамках Программы &lt;tСовершенствование преподавания социально-экономических дисциплин в вузах» Инновационного проекта развития образования.</t>
  </si>
  <si>
    <t>http://ebs.prospekt.org/book/31051</t>
  </si>
  <si>
    <t>Институциональные аспекты организации малого бизнеса в развитых странах и в России. Учебное пособие</t>
  </si>
  <si>
    <t>Рубе В.А.</t>
  </si>
  <si>
    <t>978-5-392-23161-4</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</si>
  <si>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
Подготовлен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</si>
  <si>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http://ebs.prospekt.org/book/31052</t>
  </si>
  <si>
    <t>Экономика фирмы. Учебник</t>
  </si>
  <si>
    <t>Под ред. Иващенко Н.П.</t>
  </si>
  <si>
    <t>978-5-392-23308-3</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</si>
  <si>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Учебник подготовлен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</si>
  <si>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http://ebs.prospekt.org/book/31053</t>
  </si>
  <si>
    <t>Национальные банковские системы. Учебник</t>
  </si>
  <si>
    <t>Под ред. Рыбина В.И.</t>
  </si>
  <si>
    <t>978-5-392-22640-5</t>
  </si>
  <si>
    <t>Изложены общие подходы к изучению теории банковского дела и их проявления на макроуровне при развитии банковских систем. Рассмотрены проблемы денежного оборота, платежных систем, банковского регулирования и контроля, банковской отчетности и аудита, а также современные банковские операции. Особое внимание уделено систематизации материала по банковскому сектору России в целом, Центральному банку РФ и макроэкономическим аспектам деятельности коммерческих банков. Выявлены ведущие направления влияния мировой экономики на развитие банковского сектора России.
Для студентов вузов, изучающих дисциплины «Финансы, денежное обращение и кредит», «Деньги и банки», «Банковское дело».
Учебник подготовлен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</si>
  <si>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http://ebs.prospekt.org/book/31054</t>
  </si>
  <si>
    <t>Основы институционального проектирования. Учебное пособие</t>
  </si>
  <si>
    <t>Тамбовцев В.Л.</t>
  </si>
  <si>
    <t>978-5-392-20517-2</t>
  </si>
  <si>
    <t>Учебное пособие посвяшено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сточки зрения новой институциональной теории. Предлагаются обшие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Подготовлено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</si>
  <si>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http://ebs.prospekt.org/book/31055</t>
  </si>
  <si>
    <t>Прикладные программные продукты для экономистов. Основы информационного моделирования. Учебное пособие</t>
  </si>
  <si>
    <t>Под ред. Лугачева М.И.</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</si>
  <si>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</si>
  <si>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</si>
  <si>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http://ebs.prospekt.org/book/31069</t>
  </si>
  <si>
    <t>Инновационное развитие экономики России: междисциплинарное взаимодействие. Седьмая международная научная конференция. Сборник статей</t>
  </si>
  <si>
    <t>Под ред. Аузана А.А., Колесова В.П., Герасименко В.В., Тутова Л.А.</t>
  </si>
  <si>
    <t>978-5-392-17432-4</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</si>
  <si>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</si>
  <si>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http://ebs.prospekt.org/book/31070</t>
  </si>
  <si>
    <t>Математические методы в современных экономических исследованиях. Сборник научных статей</t>
  </si>
  <si>
    <t>Грачева М.В., Черемных Ю.Н., Воркуев Б.Л., Туманова Е.А., Картаев Ф.С., Сутормина Е.И. и др.</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</si>
  <si>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</si>
  <si>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</si>
  <si>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http://ebs.prospekt.org/book/31071</t>
  </si>
  <si>
    <t>Модернизация АПК России после вступления в ВТО. Сборник научных статей</t>
  </si>
  <si>
    <t>Под ред.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</si>
  <si>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</si>
  <si>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Эта тема была одной из самых злободневных и актуальных на протяжении ряда последних лет в связи с тем, что в обществе сложились два противоположных мнения о целесообразности присоединения к этой организации — положительное и отрицательное.
К тому же более 15 лет длился переговорный процесс. Но в 2012 г. присоединение России к ВТО состоялось. После этого основное внимание должно быть сфокусировано на проблеме совершенствования с учетом новой ситуации механизма внутренней поддержки сельского хозяйства и других отраслей АПК, инструментов международной торговли. За прошедшее время уже стали осязаемыми факты реального воздействия этого события на экономическое положение страны.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которая была выполнена до момента вступления в эту организацию. Интересно, что отдельные позиции этих прогнозов оправдываются.
Основной упор в работе делается на обоснование путей максимально быстрого приспособления к новым условиям международной торговли с целью недопущения потерь и извлечения выгоды для экономики и ее отдельных отраслей. Главными направлениями такого приспособления считаются модернизация, как техническая, так и организационная, всех отраслей экономики с целью обеспечения лучших условий для конкуренции отечественных производителей, перестройка механизма внутренней государственной поддержки отечественных товаропроизводителей, а также инструментов международной торговли. В числе мер рассмотрено совершенствование системы организации производства и реализации сельскохозяйственной продукции и продовольственных товаров, в частности путем формирования крупных организаций, конкурентоспособных с зарубежными поставщиками, в том числе и кооперативных.
В числе авторов сборника — известные ученые и специалисты, работающие в этой области, преподаватели и аспиранты МГУ имени М. В. Ломоносова.
Работа будет представлять интерес для широкого круга научных работников и специалистов, студентов, для всех, кто интересуется данной проблемой.</t>
  </si>
  <si>
    <t>http://ebs.prospekt.org/book/31072</t>
  </si>
  <si>
    <t>План счетов бугалтерского учета в некредитных финансовых организациях</t>
  </si>
  <si>
    <t>ЦБ РФ</t>
  </si>
  <si>
    <t>Нормативно-правовой акт</t>
  </si>
  <si>
    <t>978-5-392-20330-7</t>
  </si>
  <si>
    <t>В издание вошли Положение Банка России от 2 сентября 2015 г. № 486-П «О Плане счетов бухгалтерского учета в некредитных финансовых организациях и порядке его применения» и установленный им новый План счетов бухгалтерского учета в некредитных финансовых организациях.</t>
  </si>
  <si>
    <t>http://ebs.prospekt.org/book/31073</t>
  </si>
  <si>
    <t>Инновационное наполнение инвестиционной политики. Монография</t>
  </si>
  <si>
    <t>Отв. ред. Кушлин В.И.</t>
  </si>
  <si>
    <t>978-5-392-19584-8</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</si>
  <si>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</si>
  <si>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http://ebs.prospekt.org/book/31075</t>
  </si>
  <si>
    <t>Инвестиционный анализ. Учебное пособие</t>
  </si>
  <si>
    <t>978-5-392-19585-5</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</si>
  <si>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</si>
  <si>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http://ebs.prospekt.org/book/31077</t>
  </si>
  <si>
    <t>Логистика в таможенном деле. Учебное пособие</t>
  </si>
  <si>
    <t>Киладзе А.Б.</t>
  </si>
  <si>
    <t>Московский гуманитарный институт им. Е. Р. Дашковой</t>
  </si>
  <si>
    <t>978-5-392-19586-2</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</si>
  <si>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</si>
  <si>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http://ebs.prospekt.org/book/31078</t>
  </si>
  <si>
    <t>Анализ баланса. 4-е издание</t>
  </si>
  <si>
    <t>978-5-392-20349-9</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</si>
  <si>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</si>
  <si>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http://ebs.prospekt.org/book/31084</t>
  </si>
  <si>
    <t>Методы и средства защиты информации в государственном управлении. Учебное пособие</t>
  </si>
  <si>
    <t>Царегородцев А.В., Тараскин М.М.</t>
  </si>
  <si>
    <t>978-5-392-20353-6</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</si>
  <si>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</si>
  <si>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http://ebs.prospekt.org/book/31088</t>
  </si>
  <si>
    <t>Оценка стоимости футбольных клубов и больших спортивных арен. Монография</t>
  </si>
  <si>
    <t>Солнцев И.В.</t>
  </si>
  <si>
    <t>978-5-392-19563-3</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</si>
  <si>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</si>
  <si>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http://ebs.prospekt.org/book/31090</t>
  </si>
  <si>
    <t>Развитие населения и демографическая политика. Памяти А. Я. Кваши. Сборник статей</t>
  </si>
  <si>
    <t>Под ред. Денисенко М.Б., Елизарова В.В.</t>
  </si>
  <si>
    <t>978-5-392-18115-5</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</si>
  <si>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
Ключевые слова: младенческая смертность, демографический прогноз, демографическая политика, семейная и молодежная политика, военная демография, потери населения, демографический кризис, уровень жизни, экономический рост, функциональные прогнозы, трудовая миграция, старение населения.</t>
  </si>
  <si>
    <t>http://ebs.prospekt.org/book/31153</t>
  </si>
  <si>
    <t>Размышления о прошлом и настоящем. Очерки политической экономии</t>
  </si>
  <si>
    <t>Черковец В.Н.</t>
  </si>
  <si>
    <t>978-5-392-23931-3</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</si>
  <si>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</si>
  <si>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http://ebs.prospekt.org/book/31154</t>
  </si>
  <si>
    <t>Анализ отраслевых рынков. Учебник</t>
  </si>
  <si>
    <t>Рой Л.В., Третьяк В.П.</t>
  </si>
  <si>
    <t>978-5-392-20474-8</t>
  </si>
  <si>
    <t>B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
Пособие подготовлено при содействии НФПК-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</si>
  <si>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http://ebs.prospekt.org/book/31155</t>
  </si>
  <si>
    <t>Предмет и методы общей экономической теории. Основы экономической теории. Учебное пособие</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</si>
  <si>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</si>
  <si>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</si>
  <si>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</si>
  <si>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http://ebs.prospekt.org/book/31196</t>
  </si>
  <si>
    <t>Неодирижизм и модернизация российской экономики. Коллективная монография</t>
  </si>
  <si>
    <t>Под ред.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</si>
  <si>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</si>
  <si>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</si>
  <si>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http://ebs.prospekt.org/book/31197</t>
  </si>
  <si>
    <t>Структура капитала корпорации: теория и практика. Монография</t>
  </si>
  <si>
    <t>Под ред.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</si>
  <si>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</si>
  <si>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</si>
  <si>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http://ebs.prospekt.org/book/31203</t>
  </si>
  <si>
    <t>Влияние мирового финансового кризиса на инновационные процессы в зарубежных странах и России. Сборник научных статей</t>
  </si>
  <si>
    <t>Под ред.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</si>
  <si>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</si>
  <si>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составлен по материалам докладов и выступлений участников «круглого стола», организованного кафедрой Мировой экономики экономического факультета МГУ имени М.В. Ломоносова в рамках Шестой международной научной конференции «Инновационное развитие экономики России: региональное разнообразие» (апрель 2013 г.).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</si>
  <si>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http://ebs.prospekt.org/book/31204</t>
  </si>
  <si>
    <t>Социально-экономическая история России. Хрестоматия. Том. 3. Часть 2. Статьи и справочные материалы</t>
  </si>
  <si>
    <t>Дроздов В.В., Дробышевская Т.А., Золотарева В.П., Ломкин А.В., Погребинская В.А.</t>
  </si>
  <si>
    <t>Хрестоматия</t>
  </si>
  <si>
    <t>978-5-392-20616-2</t>
  </si>
  <si>
    <t>Учебное пособие освещает актуальные, острые вопросы экономической истории России и Советского Союза (1914–1991 гг.). Особое внимание уделяется интерпретации новейших публикаций как российских историков, так и западных специалистов. Многие источники впервые вводятся в учебный процесс.
Для студентов, аспирантов, преподавателей историко-экономических дисциплин, всех интересующихся историей нашего Отечества.</t>
  </si>
  <si>
    <t>http://ebs.prospekt.org/book/31206</t>
  </si>
  <si>
    <t>Введение в экономическую теорию контрактов. Учебное пособие</t>
  </si>
  <si>
    <t>978-5-392-20475-5</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</si>
  <si>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
Подготовлен при содействии НФПК — Национального фонда полготовки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</si>
  <si>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http://ebs.prospekt.org/book/31210</t>
  </si>
  <si>
    <t>Бухгалтерский учет. Учебное пособие</t>
  </si>
  <si>
    <t>Полякова С.И., Старовойтова Е.В., Соловьева О.В.</t>
  </si>
  <si>
    <t>978-5-392-22642-9</t>
  </si>
  <si>
    <t>Пособие подготовлено в соответствии с программой курса "Бухгалтерский учет и анализ", преподавание которого предусмотрено в бакалавриате экономического факультета МГУ им. М.В. Ломоносова, и состоит из двух разделов, в которых излагаются основы теории и методики бухгалтерского учета, а также приводятся комплексная практическая работа по всем разделам курса и методические указания по ее выполнению.
Учебное пособие предназначено для студентов вузов, обучающихся по направлению "Экономика", по специальностям: "Финансы и кредит" и "Бухгалтерский учет, анализ и аудит".
Учебное пособие подготовлено при содействии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</si>
  <si>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http://ebs.prospekt.org/book/31211</t>
  </si>
  <si>
    <t>Дискриминация на рынке труда города Москвы. Научный семинар в магистратуре экономического факультета МГУ. Сборник статей</t>
  </si>
  <si>
    <t>Под ред.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</si>
  <si>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</si>
  <si>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года.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 структурированных интервью. Результаты исследования имеют научный интерес для экономистов, демографов, социологов.</t>
  </si>
  <si>
    <t>http://ebs.prospekt.org/book/31212</t>
  </si>
  <si>
    <t>Институциональные соглашения в условиях естественной монополии. Учебное пособие</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</si>
  <si>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</si>
  <si>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</si>
  <si>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учашиеся уже ознакомились с курсами микроэкономики вводного и промежуточного уровня,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
Подготовлен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</si>
  <si>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http://ebs.prospekt.org/book/31227</t>
  </si>
  <si>
    <t>Управление предприятием (фирмой) с использованием информационных систем. Учебное пособие</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</si>
  <si>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</si>
  <si>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</si>
  <si>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можетбыть полезно специалистам отделов информационного менеджмента.
Подготовлено при содействии НФПК —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</si>
  <si>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http://ebs.prospekt.org/book/31228</t>
  </si>
  <si>
    <t>Институциональная экономика. Новая институциональная экономическая теория. 2-е издание. Учебник</t>
  </si>
  <si>
    <t>Под ред. Аузана А.А.</t>
  </si>
  <si>
    <t>978-5-392-20476-2</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</si>
  <si>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t>
  </si>
  <si>
    <t>http://ebs.prospekt.org/book/31260</t>
  </si>
  <si>
    <t>Институциональные изменения в экономике российских регионов. Коллективная монография</t>
  </si>
  <si>
    <t>Под ред. Тамбовцева В.Л.</t>
  </si>
  <si>
    <t>978-5-392-20485-4</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</si>
  <si>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</si>
  <si>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http://ebs.prospekt.org/book/31261</t>
  </si>
  <si>
    <t>История управленческой мысли. Учебник</t>
  </si>
  <si>
    <t>Маршев В.И.</t>
  </si>
  <si>
    <t>978-5-392-20479-3</t>
  </si>
  <si>
    <t>Впервые в отечественной и зарубежной учебной литературе отражается процесс генезиса, становления и развития многовековой всемирной истории управленческой мысли. В учебнике представлены как истоки управленческой мысли, относящиеся к пятому тысячелетию до новой эры, так и новейшие концепции и парадигмы управления начала XXI в. Излагается не только история науки управления, но и история управленческих идей, взглядов, теорий, возникавших с целью решения реальных управленческих задач.
Для студентов, преподавателей и научных сотрудников, специализирующихся в области управления государственными, общественными и частными организациями.</t>
  </si>
  <si>
    <t>http://ebs.prospekt.org/book/31262</t>
  </si>
  <si>
    <t>Системная модель инновационного управления социальной сферой. Монография</t>
  </si>
  <si>
    <t>Эмиров Н.Д., Эмирова А.Е.</t>
  </si>
  <si>
    <t>Санкт-Петербургский государственный экономический университет,</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</si>
  <si>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</si>
  <si>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</si>
  <si>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http://ebs.prospekt.org/book/31300</t>
  </si>
  <si>
    <t>Конкурентоспособность кооперации в переходной экономике: институциональный подход. Учебное пособие</t>
  </si>
  <si>
    <t>Калягин Г. 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</si>
  <si>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</si>
  <si>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t>
  </si>
  <si>
    <t>http://ebs.prospekt.org/book/31311</t>
  </si>
  <si>
    <t>Маркетинг: новые ориентиры модели управления. Учебник</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</si>
  <si>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</si>
  <si>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</si>
  <si>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t>
  </si>
  <si>
    <t>http://ebs.prospekt.org/book/31315</t>
  </si>
  <si>
    <t>Микроэкономика: промежуточный уровень. Учебник</t>
  </si>
  <si>
    <t>Чеканский А.Н., Фролова Н.Л.</t>
  </si>
  <si>
    <t>978-5-392-20520-2</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</si>
  <si>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</si>
  <si>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http://ebs.prospekt.org/book/31316</t>
  </si>
  <si>
    <t>Микроэкономика: промежуточный уровень. Учебное пособие</t>
  </si>
  <si>
    <t>978-5-392-20519-6</t>
  </si>
  <si>
    <t>Учебное пособие является сопровождающим для учебника «Микроэкономика: промежуточный уровень», но одновременно может использоваться в изучении курсов микроэкономики, базирующихся на других учебниках. Оно содержит теоретико-методические преамбулы и комплекс тестов и задач по всем темам курса.
Задания пособия нацелены как на выработку навыков решения задач, так и на развитие способностей применять аппарат микроэкономики к анализу конкретных ситуаций. В этой связи многие задания представляют собой вопросы открытого типа, ориентирующиеся на анализ экономических последствий мер государственного воздействия.
Для студентов и аспирантов экономических вузов и факультетов.</t>
  </si>
  <si>
    <t>http://ebs.prospekt.org/book/31317</t>
  </si>
  <si>
    <t>Экономическая компаративистика. Сравнительный анализ экономических систем. Учебник</t>
  </si>
  <si>
    <t>Колганов А.И., Бузгалин А.В.</t>
  </si>
  <si>
    <t>978-5-392-20605-6</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</si>
  <si>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t>
  </si>
  <si>
    <t>http://ebs.prospekt.org/book/31337</t>
  </si>
  <si>
    <t>Экономика народонаселения. Учебник</t>
  </si>
  <si>
    <t>Под ред. Ионцева В.А.</t>
  </si>
  <si>
    <t>978-5-392-20602-5</t>
  </si>
  <si>
    <t>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 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t>
  </si>
  <si>
    <t>http://ebs.prospekt.org/book/31338</t>
  </si>
  <si>
    <t>Связь процесса генерирования данных и результирующего распределения социально-экономического показателя. Монография</t>
  </si>
  <si>
    <t>Валитова Л.А.</t>
  </si>
  <si>
    <t>978-5-392-20617-9</t>
  </si>
  <si>
    <t>Цель настоящей работы — исследование процесса генерирования социально-экономических показателей с помощью анализа распределения, складывающегося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совпадения целей и результатов регулирующего воздействия.</t>
  </si>
  <si>
    <t>http://ebs.prospekt.org/book/31339</t>
  </si>
  <si>
    <t>Сельская экономика. Учебник</t>
  </si>
  <si>
    <t>Под ред. С. В. Киселева</t>
  </si>
  <si>
    <t>978-5-392-20601-8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</si>
  <si>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t>
  </si>
  <si>
    <t>http://ebs.prospekt.org/book/31387</t>
  </si>
  <si>
    <t>Теории государственного регулирования экономики. Учебное пособие</t>
  </si>
  <si>
    <t>978-5-392-20638-4</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</si>
  <si>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t>
  </si>
  <si>
    <t>http://ebs.prospekt.org/book/31427</t>
  </si>
  <si>
    <t>Социально-экономические проблемы России второй половины ХIХ —начала XX в. Учебное пособие</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</si>
  <si>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</si>
  <si>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</si>
  <si>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t>
  </si>
  <si>
    <t>http://ebs.prospekt.org/book/31428</t>
  </si>
  <si>
    <t>Технический анализ финансовых рынков. Учебное пособие</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</si>
  <si>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</si>
  <si>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</si>
  <si>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t>
  </si>
  <si>
    <t>http://ebs.prospekt.org/book/31429</t>
  </si>
  <si>
    <t>Теории институциональных изменений. Учебное пособие</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</si>
  <si>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</si>
  <si>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t>
  </si>
  <si>
    <t>http://ebs.prospekt.org/book/31444</t>
  </si>
  <si>
    <t>Экономическая демография. Учебное пособие</t>
  </si>
  <si>
    <t>Саградов А.А.</t>
  </si>
  <si>
    <t>978-5-392-20644-5</t>
  </si>
  <si>
    <t>В учебном пособии «Экономическая демография» рассматриваются предмет и особенности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t>
  </si>
  <si>
    <t>http://ebs.prospekt.org/book/31445</t>
  </si>
  <si>
    <t>Экономическая эффективность информационных систем в России. Монография</t>
  </si>
  <si>
    <t>Скрипкин К.Г.</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</si>
  <si>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</si>
  <si>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</si>
  <si>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http://ebs.prospekt.org/book/31455</t>
  </si>
  <si>
    <t>Торговля услугами в Евразийском экономическом союзе. Учебное пособие</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</si>
  <si>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</si>
  <si>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</si>
  <si>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</si>
  <si>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http://ebs.prospekt.org/book/31551</t>
  </si>
  <si>
    <t>Право и экономическая теория. Учебное пособие</t>
  </si>
  <si>
    <t>978-5-392-20621-6</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</si>
  <si>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Подготовлен при содействии НФПК— Национального фонда подготовки кадров в рамках Программы «Совершенствование преподавания социально-экономических дисциплин в вузах» инновационного проекта развития образования.</t>
  </si>
  <si>
    <t>http://ebs.prospekt.org/book/31601</t>
  </si>
  <si>
    <t>Современный экономический рост: источники, факторы, качество. Монография</t>
  </si>
  <si>
    <t>Теняков И.М.</t>
  </si>
  <si>
    <t>978-5-392-22348-0</t>
  </si>
  <si>
    <t>В монографии раскрываются теоретико-методологические вопросы экономического роста и практические проблемы роста экономики современной России. Проводится сопоставление существующих теоретико-методологических подходов к проблемам экономического роста и развития, раскрываются сильные и слабые стороны каждого из них. Уточняется классификация источников и факторов экономического роста и систематизируются основные модели экономического роста. Раскрывается понятие качественного экономического роста и предлагается система показателей для оценки качества роста. Характеризуются проблемы современных макроэкономических измерений и возможные пути их решения.
Существенное внимание в монографии уделяется проблемам роста российской экономики. Раскрываются структурные, технологические и социальные аспекты экономического роста современной России, дается оценка его источников, факторов и качества. Систематизируются причины замедления роста российской экономики, начавшегося в 2012–2013 гг., и предлагаются рекомендации для макроэкономической политики стимулирования роста.
Для студентов, аспирантов, преподавателей и научных работников, а также для всех интересующихся проблематикой экономического роста и развития и особенностями экономики России.</t>
  </si>
  <si>
    <t>http://ebs.prospekt.org/book/31617</t>
  </si>
  <si>
    <t>Институциональные изменения в социальной сфере российской экономики. Коллективная монография</t>
  </si>
  <si>
    <t>978-5-392-21210-1</t>
  </si>
  <si>
    <t>В монографии представлены результаты анализа институциональных изменений, произошедших в социальной сфере экономики РФ за последнее десятилетие. Дан анализ изменений в отраслях социальной защиты населения, в области социального партнерства, в среднем и высшем образовании, а также в финансировании здравоохранения.
Материалы, представленные в монографии, будут полезны как исследователям, занимающимся проблематикой институциональных изменений в социальной сфере, так и учащимся экономических вузов при изучении курсов по национальной экономике и экономике социальной сферы.</t>
  </si>
  <si>
    <t>http://ebs.prospekt.org/book/31618</t>
  </si>
  <si>
    <t>Материалы к практическим занятиям по курсу «Корпоративные финансы». Методическое пособие</t>
  </si>
  <si>
    <t>Никитушкина И.В., Макарова С.Г., Студников С.С.</t>
  </si>
  <si>
    <t>978-5-392-22330-5</t>
  </si>
  <si>
    <t>В настоящем методическом пособии представлены материалы для проведения семинарских занятий по курсу «Корпоративные финансы». Для каждой темы курса в пособии указываются ключевые вопросы, список рекомендованной к изучению литературы, задачи для решения на семинарских занятиях и для самопроверки, а также кейсы, построенные на основе практики реальных российских компаний. Для подготовки к контрольной работе и итоговому зачету в пособии приведены примеры заданий прошлых лет.
Предлагаемое учебное пособие предназначено для студентов четвертого курса экономического факультета МГУ имени М. В. Ломоносова направления «Экономика». Пособие будет также полезно студентам, обучающимся по экономическим специальностям, преподавателям вузов.</t>
  </si>
  <si>
    <t>http://ebs.prospekt.org/book/31620</t>
  </si>
  <si>
    <t>Маркетинговый анализ компаний на российских рынках. Сборник статей</t>
  </si>
  <si>
    <t>Под ред. Слепенковой Е.М.</t>
  </si>
  <si>
    <t>978-5-392-22329-9</t>
  </si>
  <si>
    <t>Настоящий сборник раскрывает понятие стратегического анализа, его технологию и инструменты, улучшает понимание текущей ситуации на различных российских рынках, способствует формированию у студентов навыков проведения стратегического анализа и пониманию механизмов разработки маркетинговых стратегий в компаниях, демонстрирует использование классических моделей стратегического анализа, примеры модернизации этих моделей и развития собственных методик исследований самими студентами в ходе маркетингового аудита.
В сборнике предоставлена информация о специфике маркетинговой среды на различных российских рынках в условиях разворачивающегося кризиса, о технологии и инструментах стратегического анализа, о различных методиках маркетинговых исследований, в том числе, о современных методиках исследований в сети интернет, о различных источниках получения маркетинговых данных и практических рекомендациях для конкретных компаний в области их маркетинговых стратегий в современных кризисных условиях. Статьи сборника снабжены таблицами, графиками и рисунками, представляющими результаты маркетинговых исследований, образцами анкет, разработанных для сбора информации, а также списками литературы и сносками на источники информации в сети интернет.</t>
  </si>
  <si>
    <t>http://ebs.prospekt.org/book/31621</t>
  </si>
  <si>
    <t>Интеграция мигрантов: возможна ли она в современном обществе?</t>
  </si>
  <si>
    <t>Гл. ред. серии Ионцев В.А.</t>
  </si>
  <si>
    <t>978-5-392-21211-8</t>
  </si>
  <si>
    <t>Двадцать девятый выпуск серии представлен сборником статей по широкому набору вопросов, связанных с интеграцией мигрантов, – от методологических подходов к проблеме и политики их интеграции до практик интеграции, реализуемых в разных странах, принимающих мигрантов. Особое внимание уделено интеграции мигрантов в России, где многочисленные потоки мигрантов без должного внимания к их интеграции в стране вылились в нарастающие антимигрантские настроения, что создало крайне неблагоприятный фон для реализации миграционной политики.
Авторы сборника несут ответственность за достоверность публикуемых материалов. Выпуски серии имеют как научный, так и учебный характер и соответственно могут быть использованы в учебном процессе.</t>
  </si>
  <si>
    <t>http://ebs.prospekt.org/book/31622</t>
  </si>
  <si>
    <t>Методическое пособие по линейной алгебре. Учебное пособие</t>
  </si>
  <si>
    <t>Павлова Л.С.</t>
  </si>
  <si>
    <t>978-5-392-23679-4</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</si>
  <si>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</si>
  <si>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http://ebs.prospekt.org/book/31626</t>
  </si>
  <si>
    <t>Общество, экономика, природа: актуальные проблемы развития России. Сборник статей</t>
  </si>
  <si>
    <t>Под 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</si>
  <si>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</si>
  <si>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</si>
  <si>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http://ebs.prospekt.org/book/31627</t>
  </si>
  <si>
    <t>Финансовый рынок. 2-е издание. Учебное пособие</t>
  </si>
  <si>
    <t>Ширшов Е.В., Петрик Н.И.</t>
  </si>
  <si>
    <t>Северный (Арктический) федеральный университет</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</si>
  <si>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</si>
  <si>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</si>
  <si>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http://ebs.prospekt.org/book/31717</t>
  </si>
  <si>
    <t>Введение в право ВТО: курс антидемпингового регулирования. 2-е издание. Учебное пособие</t>
  </si>
  <si>
    <t>Шепенко Р.А.</t>
  </si>
  <si>
    <t>МГИМО (У) МИД России</t>
  </si>
  <si>
    <t>978-5-392-21074-9</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</si>
  <si>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</si>
  <si>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http://ebs.prospekt.org/book/31719</t>
  </si>
  <si>
    <t>Социальное страхование: теория и практика организации. Учебник и практикум для магистратуры</t>
  </si>
  <si>
    <t>Роик В.Д.</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</si>
  <si>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</si>
  <si>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</si>
  <si>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http://ebs.prospekt.org/book/31745</t>
  </si>
  <si>
    <t>Деньги. Кредит. Банки. 2-е издание. Учебник</t>
  </si>
  <si>
    <t>Селищев А.С.</t>
  </si>
  <si>
    <t>978-5-392-21542-3</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</si>
  <si>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</si>
  <si>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http://ebs.prospekt.org/book/31815</t>
  </si>
  <si>
    <t>Оценка эффективности общественно значимых инвестиционных проектов методом анализа издержек и выгод. Учебное пособие</t>
  </si>
  <si>
    <t>Мельников Р.М.</t>
  </si>
  <si>
    <t>ИГСУ РАНХиГС</t>
  </si>
  <si>
    <t>978-5-392-21108-1</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</si>
  <si>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</si>
  <si>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http://ebs.prospekt.org/book/32689</t>
  </si>
  <si>
    <t>Профессиональное суждение бухгалтера как инструмент формирования финансовой отчетности. Монография</t>
  </si>
  <si>
    <t>Куликова Л.И., Губайдуллина А.Р.</t>
  </si>
  <si>
    <t>978-5-392-21118-0</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</si>
  <si>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</si>
  <si>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http://ebs.prospekt.org/book/32705</t>
  </si>
  <si>
    <t>Управление социальными проектами. Монография</t>
  </si>
  <si>
    <t>Селезнев П.С., Жук С.С.</t>
  </si>
  <si>
    <t>978-5-392-21139-5</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</si>
  <si>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</si>
  <si>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http://ebs.prospekt.org/book/32758</t>
  </si>
  <si>
    <t>Интеграция торговли в России: теория и практика. Монография</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</si>
  <si>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</si>
  <si>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</si>
  <si>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</si>
  <si>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http://ebs.prospekt.org/book/32766</t>
  </si>
  <si>
    <t>Внешнеэкономическая деятельность предприятий в схемах и таблицах. Учебное пособие</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</si>
  <si>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</si>
  <si>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http://ebs.prospekt.org/book/32767</t>
  </si>
  <si>
    <t>Оценка недвижимости. Учебник</t>
  </si>
  <si>
    <t>978-5-392-19325-7</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</si>
  <si>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</si>
  <si>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http://ebs.prospekt.org/book/32785</t>
  </si>
  <si>
    <t>Пути развития экономики России: теория и практика. Учебное пособие</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</si>
  <si>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</si>
  <si>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</si>
  <si>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t>
  </si>
  <si>
    <t>http://ebs.prospekt.org/book/32801</t>
  </si>
  <si>
    <t>Национальная платежная система Российской Федерации и ее элементы. Монография</t>
  </si>
  <si>
    <t>978-5-392-22991-8</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</si>
  <si>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</si>
  <si>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http://ebs.prospekt.org/book/32944</t>
  </si>
  <si>
    <t>Бенчмаркинг как инструмент оценки эффективности системы внутреннего контроля. Монография</t>
  </si>
  <si>
    <t>Под ред. Донцовой Л.В.</t>
  </si>
  <si>
    <t>Российский экономический университет им. Г. В. Плеханова,Набережночелнинский институт КФУ</t>
  </si>
  <si>
    <t>978-5-392-21563-8</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</si>
  <si>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</si>
  <si>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http://ebs.prospekt.org/book/32970</t>
  </si>
  <si>
    <t>Инструменты финансового рынка. 2-е издание. Учебное пособие</t>
  </si>
  <si>
    <t>Ширшов Е.В., Петрик Н.И., Тутыгин А.Г.</t>
  </si>
  <si>
    <t>978-5-392-21082-4</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</si>
  <si>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t>
  </si>
  <si>
    <t>http://ebs.prospekt.org/book/33012</t>
  </si>
  <si>
    <t>Экономическая эффективность ликвидации накопленного экологического ущерба и восстановления деградированных земель. Монография</t>
  </si>
  <si>
    <t>Под ред. Носова С.И.</t>
  </si>
  <si>
    <t>МГУ им. М.В. Ломоносова,Российский экономический университет им. Г. В. Плеханова</t>
  </si>
  <si>
    <t>978-5-9908885-6-2</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</si>
  <si>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Expert при расчете бизнес-планов в проектах развития территорий и инвестиционных землеустроительных проектах.</t>
  </si>
  <si>
    <t>http://ebs.prospekt.org/book/33139</t>
  </si>
  <si>
    <t>GR для малого и среднего бизнеса. Версия 2.0</t>
  </si>
  <si>
    <t>978-5-392-23528-5</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</si>
  <si>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</si>
  <si>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http://ebs.prospekt.org/book/33654</t>
  </si>
  <si>
    <t>Защита брендов: стратегии, системы, методы. Учебное пособие для магистров</t>
  </si>
  <si>
    <t>Ворожевич А.С.</t>
  </si>
  <si>
    <t>978-5-392-23548-3</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</si>
  <si>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</si>
  <si>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http://ebs.prospekt.org/book/34067</t>
  </si>
  <si>
    <t>Оперативное управление жилищно-коммунальным хозяйством. Учебное пособие</t>
  </si>
  <si>
    <t>Под ред. Богомольного Е.И.</t>
  </si>
  <si>
    <t>Институт отраслевого менеджмента РАНХиГС при Президенте РФ</t>
  </si>
  <si>
    <t>978-5-9908968-5-7</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</si>
  <si>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</si>
  <si>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http://ebs.prospekt.org/book/34068</t>
  </si>
  <si>
    <t>Экономика организаций. Учебное пособие</t>
  </si>
  <si>
    <t>Федорович В.О., Конципко Н.В.</t>
  </si>
  <si>
    <t>Новосибирский государственный университет экономики и управления (НИНХ)</t>
  </si>
  <si>
    <t>978-5-392-23771-5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</si>
  <si>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предназначено для студентов, обучающихся по различным профилям указанных направлений подготовки бакалавров. Может быть полезно магистрантам и слушателям системы повышения квалификации работников экономических служб предприятий и организаций различных форм собственности, различных организационно-правовых форм и сфер деятельности (отраслей промышленности).</t>
  </si>
  <si>
    <t>http://ebs.prospekt.org/book/34075</t>
  </si>
  <si>
    <t>Экономика организаций. Практикум. 2-е издание. Учебно-методическое пособие</t>
  </si>
  <si>
    <t>Учебно-методическое пособие</t>
  </si>
  <si>
    <t>978-5-392-23775-3</t>
  </si>
  <si>
    <t>Изучение курса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учебно-методическое пособие вооружает студентов знанием методов и средств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Учебно-методическое пособие подготовлено в соответствии с Федеральным государственным образовательным стандартом высшего образования для студентов, обучающихся по 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</si>
  <si>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http://ebs.prospekt.org/book/34085</t>
  </si>
  <si>
    <t>Регионализация в Восточной Азии в условиях диверсификации источников экономического роста. Монография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</si>
  <si>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</si>
  <si>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</si>
  <si>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http://ebs.prospekt.org/book/34091</t>
  </si>
  <si>
    <t>Личностно-ориентированный подход в бухгалтерском учете. Монография</t>
  </si>
  <si>
    <t>Шабля А.П.</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</si>
  <si>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</si>
  <si>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</si>
  <si>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http://ebs.prospekt.org/book/34100</t>
  </si>
  <si>
    <t>Управленческие решения. Учебник</t>
  </si>
  <si>
    <t>Под ред. Меркурьевой Ю.В.</t>
  </si>
  <si>
    <t>978-5-392-21766-3</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</si>
  <si>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</si>
  <si>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http://ebs.prospekt.org/book/34102</t>
  </si>
  <si>
    <t>Стратегия международного бизнеса компаний в схемах и таблицах. Учебное пособие</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</si>
  <si>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</si>
  <si>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</si>
  <si>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http://ebs.prospekt.org/book/34332</t>
  </si>
  <si>
    <t>Финансовый менеджмент. 2-е издание. Учебное пособие</t>
  </si>
  <si>
    <t>Хлыстова О.В., Неяскина Е.В.</t>
  </si>
  <si>
    <t>ДВФУ,Морской государственный университет им. Г. И. Невельского</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</si>
  <si>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</si>
  <si>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</si>
  <si>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http://ebs.prospekt.org/book/34339</t>
  </si>
  <si>
    <t>Страхование и управление рисками: проблемы и перспективы. Монография</t>
  </si>
  <si>
    <t>Под ред. Белозерова С.А., Кузнецовой Н.П.</t>
  </si>
  <si>
    <t>МГУ им. М.В. Ломоносова,Санкт-Петербургский государственный экономический университет</t>
  </si>
  <si>
    <t>978-5-392-23841-5</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</si>
  <si>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</si>
  <si>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http://ebs.prospekt.org/book/34492</t>
  </si>
  <si>
    <t>Основы инновационного менеджмента и научно-производственного предприятия. Учебное пособие</t>
  </si>
  <si>
    <t>Калюжный И.Л.</t>
  </si>
  <si>
    <t>Севастопольский национальный технический университет</t>
  </si>
  <si>
    <t>978-5-392-23850-7</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</si>
  <si>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</si>
  <si>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http://ebs.prospekt.org/book/34550</t>
  </si>
  <si>
    <t>Маркетинг таможенных услуг. Учебник</t>
  </si>
  <si>
    <t>Макрусев В.В.</t>
  </si>
  <si>
    <t>978-5-392-21786-1</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</si>
  <si>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</si>
  <si>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http://ebs.prospekt.org/book/34563</t>
  </si>
  <si>
    <t>Оценка интеллектуального труда в системе подготовки кадров: проблемы классической теории и методологии. Монография</t>
  </si>
  <si>
    <t>Семченко Е.Е., Ашурбеков Р.А., Круглинский И.К.</t>
  </si>
  <si>
    <t>978-5-392-23835-4</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</si>
  <si>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</si>
  <si>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http://ebs.prospekt.org/book/34626</t>
  </si>
  <si>
    <t>Механизм реализации экономических интересов в сельско-хозяйственных организациях. Монография</t>
  </si>
  <si>
    <t>Божченко Ж.А.</t>
  </si>
  <si>
    <t>Белгородский государственный аграрный университет им. В. Я. Горина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</si>
  <si>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</si>
  <si>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</si>
  <si>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http://ebs.prospekt.org/book/34639</t>
  </si>
  <si>
    <t>Финансовая диагностика и оценка публичных компаний. Учебное пособие</t>
  </si>
  <si>
    <t>Под ред. Вороновой Н.С., Львовой Н.А.</t>
  </si>
  <si>
    <t>978-5-392-24210-8</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</si>
  <si>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</si>
  <si>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http://ebs.prospekt.org/book/34644</t>
  </si>
  <si>
    <t>Управление качеством. Учебник</t>
  </si>
  <si>
    <t>Московский технологический университет</t>
  </si>
  <si>
    <t>978-5-392-24212-2</t>
  </si>
  <si>
    <t>В учебнике согласно требованиям государственных образовательных стандартов рассматривается существо всеобщего управления качеством; его связь со стандартами серий ИСО 9000 и ИСО 14000 и философией и концепцией классиков квалилогии.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«Всеобщее управление качеством», читаемых студентам и магистрантам. 
Учебник предназначен для студентов и преподавателей технических вузов, менеджеров, экономистов и инженеров.</t>
  </si>
  <si>
    <t>http://ebs.prospekt.org/book/34648</t>
  </si>
  <si>
    <t>Трансформация налоговой системы в период кризиса: российский и зарубежный опыт. Монография</t>
  </si>
  <si>
    <t>Ордынская Е.В.</t>
  </si>
  <si>
    <t>Всероссийская академия внешней торговли Минэкономразвития</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</si>
  <si>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</si>
  <si>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</si>
  <si>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http://ebs.prospekt.org/book/34651</t>
  </si>
  <si>
    <t>Налоги и налогообложение. Учебник</t>
  </si>
  <si>
    <t>978-5-392-24218-4</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</si>
  <si>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</si>
  <si>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http://ebs.prospekt.org/book/34656</t>
  </si>
  <si>
    <t>Качество кредитного портфеля российских банков: особенности оценки и управления. Монография</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</si>
  <si>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</si>
  <si>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</si>
  <si>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</si>
  <si>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http://ebs.prospekt.org/book/34660</t>
  </si>
  <si>
    <t>Международная инвестиционная политика предприятий в схемах и таблицах. Учебное пособие</t>
  </si>
  <si>
    <t>978-5-392-21099-2</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</si>
  <si>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</si>
  <si>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http://ebs.prospekt.org/book/34666</t>
  </si>
  <si>
    <t>Управление современной корпорацией. Учебное пособие</t>
  </si>
  <si>
    <t>978-5-392-21830-1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</si>
  <si>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</si>
  <si>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http://ebs.prospekt.org/book/34691</t>
  </si>
  <si>
    <t>Мировая экономика. Краткий курс. Учебное пособие</t>
  </si>
  <si>
    <t>Веснин В.Р., Поникаров В.А.</t>
  </si>
  <si>
    <t>978-5-392-21829-5</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</si>
  <si>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</si>
  <si>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http://ebs.prospekt.org/book/34692</t>
  </si>
  <si>
    <t>Экономика предприятия в схемах. Учебное пособие</t>
  </si>
  <si>
    <t>Веснин В.Р., Грибов В.Д.</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</si>
  <si>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</si>
  <si>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</si>
  <si>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http://ebs.prospekt.org/book/34694</t>
  </si>
  <si>
    <t>Экономика предприятия в вопросах и ответах. Учебное пособие</t>
  </si>
  <si>
    <t>978-5-392-21832-5</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</si>
  <si>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</si>
  <si>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http://ebs.prospekt.org/book/34695</t>
  </si>
  <si>
    <t>Проактивный кризис-менеджмент (диагностика и реструктуризация). Учебное пособие</t>
  </si>
  <si>
    <t>Под ред.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</si>
  <si>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</si>
  <si>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</si>
  <si>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http://ebs.prospekt.org/book/35352</t>
  </si>
  <si>
    <t>Разработка сбалансированной системы показателей в управлении персоналом таможенных органов: методология и практика. Монография</t>
  </si>
  <si>
    <t>Под ред.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</si>
  <si>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</si>
  <si>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</si>
  <si>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http://ebs.prospekt.org/book/35610</t>
  </si>
  <si>
    <t>Реальные опционы в оценке стоимости инновационной компании. Монография</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</si>
  <si>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</si>
  <si>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</si>
  <si>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</si>
  <si>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http://ebs.prospekt.org/book/36375</t>
  </si>
  <si>
    <t>Самоучитель по бухгалтерскому учету</t>
  </si>
  <si>
    <t>978-5-392-24610-6</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</si>
  <si>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</si>
  <si>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http://ebs.prospekt.org/book/36379</t>
  </si>
  <si>
    <t>Инструментарий оценки развития информационного общества в условиях глобализации: методические подходы и причины дифференциации. Монография</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</si>
  <si>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</si>
  <si>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</si>
  <si>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</si>
  <si>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http://ebs.prospekt.org/book/36380</t>
  </si>
  <si>
    <t>Управление структурой капитала в определениях и схемах. Учебное пособие</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</si>
  <si>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</si>
  <si>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</si>
  <si>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http://ebs.prospekt.org/book/36402</t>
  </si>
  <si>
    <t>Как избежать обмана при покупке или продаже недвижимости</t>
  </si>
  <si>
    <t>Вылегжанин В.Н.</t>
  </si>
  <si>
    <t>978-5-392-24726-4</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</si>
  <si>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</si>
  <si>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http://ebs.prospekt.org/book/36439</t>
  </si>
  <si>
    <t>Антикризисное управление кредитными организациями. Учебное пособие</t>
  </si>
  <si>
    <t>Жабыко Л.Л.</t>
  </si>
  <si>
    <t>978-5-392-24711-0</t>
  </si>
  <si>
    <t>Пособие написано в соответствии с требованиями государственного образовательного стандарта по специальности 080105 «Финансы и кредит» и охватывает основные разделы учебной дисциплины «Антикризисное управление кредитными организациями». Материал структурирован и дает комплексное представление о кризисных явлениях в коммерческих банках как в РФ, так и в развитых странах.
Рассмотрена логика функционирования кредитных организаций в период кризиса, экономические причины возникновения неплатежеспособности и банкротства банков, вопросы государственного регулирования неплатежеспособности и банкротства кредитных организаций и т. д.
Предназначено для студентов экономических специальностей высших учебных заведений.</t>
  </si>
  <si>
    <t>http://ebs.prospekt.org/book/36455</t>
  </si>
  <si>
    <t>Теория экономического анализа. Учебник</t>
  </si>
  <si>
    <t>Чернов В.А.</t>
  </si>
  <si>
    <t>Нижегородский государственный архитектурно-строительный университет</t>
  </si>
  <si>
    <t>978-5-392-24867-4</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</si>
  <si>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</si>
  <si>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http://ebs.prospekt.org/book/36495</t>
  </si>
  <si>
    <t>Финансы в футболе. Учебник</t>
  </si>
  <si>
    <t>978-5-392-24879-7</t>
  </si>
  <si>
    <t>В данном учебнике рассмотрены наиболее важные аспекты финансовой работы футбольных клубов: бухгалтерская отчетность футбольного клуба, специфические статьи и порядок отражения операций в учете; структура доходов и расходов, заемный и акционерный капитал (кредиты, облигации, выход на IPO); инструменты финансирования, используемые в футболе; налогообложение в футболе; анализ финансовых отчетов футбольных клубов, перечень показателей, характеризующих эффективность деятельности; бюджетирование в футболе;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и стадиона.
Все разделы книги построены по одинаковому принципу: сначала рассматриваются базовые показатели, которые касаются финансов безотносительно отраслевой принадлежности (матчасть); далее раскрывается «футбольная» специфика, а именно вопросы, касающиеся деятельности футбольных клубов.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t>
  </si>
  <si>
    <t>http://ebs.prospekt.org/book/36882</t>
  </si>
  <si>
    <t>Деньги. Кредит. Банки. В вопросах и ответах. Учебное пособие</t>
  </si>
  <si>
    <t>Веснин В.Р., Алиев А.Т.</t>
  </si>
  <si>
    <t>Академия социального управления</t>
  </si>
  <si>
    <t>978-5-392-24883-4</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</si>
  <si>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</si>
  <si>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http://ebs.prospekt.org/book/36884</t>
  </si>
  <si>
    <t>Деньги. Кредит. Банки. Схемы и таблицы. Учебное пособие</t>
  </si>
  <si>
    <t>Алиев А.Т., Веснин В.Р.</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</si>
  <si>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</si>
  <si>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</si>
  <si>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http://ebs.prospekt.org/book/36981</t>
  </si>
  <si>
    <t>Бухгалтерский учет и анализ. Учебное пособие</t>
  </si>
  <si>
    <t>Белик Е.В., Кривец Т.П.</t>
  </si>
  <si>
    <t>978-5-392-24733-2</t>
  </si>
  <si>
    <t>В пособии рассматриваются основные вопросы важнейших разделов дисциплины, в том числе теоретические основы бухгалтерского учета и экономического анализа; характеристика и условия применения традиционных и экономико-математических приемов экономического анализа; классификация и методы обработки экономической информации; методы выявления резервов роста производственных показателей. В учебник включены практические задачи и тесты.
Предназначено для студентов, обучающихся по направлению подготовки 080100.62 «Экономика» (профиль «Бухгалтерский учет, анализ и аудит»).</t>
  </si>
  <si>
    <t>http://ebs.prospekt.org/book/36994</t>
  </si>
  <si>
    <t>Леонтьева Ю.А.</t>
  </si>
  <si>
    <t>978-5-392-24620-5</t>
  </si>
  <si>
    <t>В пособии показаны социально-экономическая суть маркетинга и роль маркетинговых исследований в принятии эффективных маркетинговых решений; стратегическое планирование в маркетинге; разработка маркетинговой программы; управление маркетинговым воздействием.
Для студентов экономических специальностей и направлений подготовки всех форм обучения.</t>
  </si>
  <si>
    <t>http://ebs.prospekt.org/book/36999</t>
  </si>
  <si>
    <t>Международные валютно-кредитные отношения. Учебное пособие</t>
  </si>
  <si>
    <t>Бризицкая А.В.</t>
  </si>
  <si>
    <t>978-5-392-24735-6</t>
  </si>
  <si>
    <t>В пособии рассматриваются основные понятия в системе международных валютно-кредитных отношений, история развития мировой валютной системы, деятельность основных финансовых институтов, государственное регулирование валютных отношений. Анализируются основные формы международных расчетов, валютных операций, систем страхования рисков участников внешнеэкономической деятельности, дается характеристика еврорынков и особенностей международного кредитования.
Предназначено для студентов вузов, обучающихся по специальности 080102.65 «Мировая экономика».</t>
  </si>
  <si>
    <t>http://ebs.prospekt.org/book/37003</t>
  </si>
  <si>
    <t>Бухгалтерский учет. Интенсивный курс. Самоучитель</t>
  </si>
  <si>
    <t>Костюченко Е.А.</t>
  </si>
  <si>
    <t>978-5-392-24611-3</t>
  </si>
  <si>
    <t>Издание представляет собой краткое изложение основных вопросов бухгалтерского учета. Курс изложен в соответствии с действующим законодательством.
Законодательство приведено по состоянию на 1 октября 2016 г.
Книга предназначена для студентов, аспирантов, бухгалтеров.</t>
  </si>
  <si>
    <t>http://ebs.prospekt.org/book/37351</t>
  </si>
  <si>
    <t>Основы практической эксплуатации зданий. Учебник</t>
  </si>
  <si>
    <t>Белолипецкий С.А.</t>
  </si>
  <si>
    <t>Российская академия народного хозяйства и государственной службы при Президенте РФ</t>
  </si>
  <si>
    <t>978-5-392-24910-7</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</si>
  <si>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</si>
  <si>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http://ebs.prospekt.org/book/37478</t>
  </si>
  <si>
    <t>Информационные системы в экономике. Учебное пособие</t>
  </si>
  <si>
    <t>Коноплева И.А., Коноплева В.С.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</si>
  <si>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</si>
  <si>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</si>
  <si>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http://ebs.prospekt.org/book/37713</t>
  </si>
  <si>
    <t>Методологии экономических явлений и процессов: сравнительный анализ. Монография</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</si>
  <si>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</si>
  <si>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</si>
  <si>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</si>
  <si>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http://ebs.prospekt.org/book/37715</t>
  </si>
  <si>
    <t>Корпоративные финансы в вопросах и ответах. Учебное пособие</t>
  </si>
  <si>
    <t>Ковалев В.В., Ковалев В.В.</t>
  </si>
  <si>
    <t>978-5-392-28041-4</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</si>
  <si>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</si>
  <si>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http://ebs.prospekt.org/book/37821</t>
  </si>
  <si>
    <t>Государственное управление научно-инновационным развитием: новое в мировой практике. Монография</t>
  </si>
  <si>
    <t>Под ред. Кушлина В.И.</t>
  </si>
  <si>
    <t>978-5-392-25350-0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</si>
  <si>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</si>
  <si>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http://ebs.prospekt.org/book/37858</t>
  </si>
  <si>
    <t>Социально-психологическая оценка персонала: теория и практика. Монография</t>
  </si>
  <si>
    <t>Анцупов А.Я., Ковалев В.В.</t>
  </si>
  <si>
    <t>978-5-392-21901-8</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</si>
  <si>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</si>
  <si>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http://ebs.prospekt.org/book/37998</t>
  </si>
  <si>
    <t>Инфраструктурная модель как основа формирования устойчивого развития туризма. Монография</t>
  </si>
  <si>
    <t>Щедловская М.В.</t>
  </si>
  <si>
    <t>978-5-9988-0594-3</t>
  </si>
  <si>
    <t>Монография посвящена актуальным вопросам и проблемам устойчивого развития 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 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 дестинации. Предложены методика (анализ ключевых компетенций) для оценки устойчивого функционирования инфраструктуры туристских предприятий и роли в 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 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</si>
  <si>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http://ebs.prospekt.org/book/38018</t>
  </si>
  <si>
    <t>Основы экономики недвижимости в схемах. Учебное пособие</t>
  </si>
  <si>
    <t>Рогожина Н.Н.</t>
  </si>
  <si>
    <t>978-5-998-80560-8</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</si>
  <si>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</si>
  <si>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http://ebs.prospekt.org/book/38388</t>
  </si>
  <si>
    <t>Финансовый менеджмент. Конспект лекций с задачами и тестами. 2-е издание. Учебное пособие</t>
  </si>
  <si>
    <t>978-5-392-24101-9</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</si>
  <si>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Во второе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</si>
  <si>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http://ebs.prospekt.org/book/38564</t>
  </si>
  <si>
    <t>Учет инвестиций в человеческий капитал в профессиональных спортивных организациях. Монография</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</si>
  <si>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</si>
  <si>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</si>
  <si>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</si>
  <si>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http://ebs.prospekt.org/book/38586</t>
  </si>
  <si>
    <t>Современные проблемы управления персоналом. Монография</t>
  </si>
  <si>
    <t>Архипова Н.И., Назайкинский С.В., Седова О.Л.</t>
  </si>
  <si>
    <t>978-5-392-25763-8</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</si>
  <si>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</si>
  <si>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http://ebs.prospekt.org/book/38596</t>
  </si>
  <si>
    <t>Дополнительное образование: менеджмент образовательных услуг. Учебник для бакалавриата</t>
  </si>
  <si>
    <t>Под ред. Панфиловой А.П., Бавиной П.А.</t>
  </si>
  <si>
    <t>Российский государственный педагогический университет имени А.И. Герцена</t>
  </si>
  <si>
    <t>978-5-392-21909-4</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</si>
  <si>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</si>
  <si>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http://ebs.prospekt.org/book/38656</t>
  </si>
  <si>
    <t>Управленческие решения. Методы принятия управленческих решений. Учебное пособие</t>
  </si>
  <si>
    <t>Веденёва Н.В.</t>
  </si>
  <si>
    <t>978-5-392-24907-7</t>
  </si>
  <si>
    <t>В пособии рассмотрены теоретические и практические приемы разработки и реализации управленческих решений: сущность и содержание, качество и эффективность управленческих решений, а также методы их выработки. Исследованы природа управленческих решений, условия их оптимальности, процесс подготовки и принятия, а также наиболее важные аспекты их исполнения.
Предназначено для студентов вузов, обучающихся по специальности 080507.65 «Менеджмент организации», направлению подготовки 080200.62 «Менеджмент» всех форм обучения, а также для преподавателей, менеджеров-практиков.</t>
  </si>
  <si>
    <t>http://ebs.prospekt.org/book/38661</t>
  </si>
  <si>
    <t>Оценка экономической эффективности финансово-хозяйственной деятельности предприятий. Монография</t>
  </si>
  <si>
    <t>Житлухина О.Г., Белик Е.В., Бережнова Е.И., Михалёва О.Л.</t>
  </si>
  <si>
    <t>978-5-392-24612-0</t>
  </si>
  <si>
    <t>В монографии рассмотрены теоретические аспекты оценки экономической эффективности финансово-хозяйственной деятельности предприятий по производству пищевых продуктов на примере предприятий Приморского края. Определены понятие экономической эффективности финансово-хозяйственной деятельности предприятий и классификационные признаки ее формирования. Дана оценка методическому обеспечению анализа экономической эффективности деятельности предприятий, обоснована необходимость углубленной разработки практических методик оценки экономической эффективности в аспекте анализа финансового состояния хозяйствующего субъекта.</t>
  </si>
  <si>
    <t>http://ebs.prospekt.org/book/38663</t>
  </si>
  <si>
    <t>Биржевое дело. Учебное пособие</t>
  </si>
  <si>
    <t>Виничук О.Ю.</t>
  </si>
  <si>
    <t>978-5-392-27385-0</t>
  </si>
  <si>
    <t>В пособии рассматриваются различные аспекты современных биржевых операций и техника биржевых сделок, условия биржевых контрактов, правовое регулирование биржевой торговли, стратегия и тактика ее участников.
Предназначено для студентов экономических специальностей всех форм обучения. Может быть полезно для специалистов, связанных с биржевой торговлей.</t>
  </si>
  <si>
    <t>http://ebs.prospekt.org/book/38664</t>
  </si>
  <si>
    <t>Международные экономические организации. Учебное пособие</t>
  </si>
  <si>
    <t>Кузнецова Н.В.</t>
  </si>
  <si>
    <t>978-5-392-24619-9</t>
  </si>
  <si>
    <t>В пособии рассмотрены интеграционные процессы в мировом хозяйстве, понятие, классификация и этапы развития международных экономических организаций как регулирующих органов в мировом хозяйстве. Особое внимание уделено таким организациям, как Организация Объединенных Наций, международные и региональные валютно-кредитные и финансовые организации, международные экономические организации, регулирующие мировую торговлю.
Пособие рекомендовано магистрам экономических специальностей различных форм обучения, а также преподавателям, аспирантам и всем интересующимся вопросами деятельности транснациональных корпораций.</t>
  </si>
  <si>
    <t>http://ebs.prospekt.org/book/38665</t>
  </si>
  <si>
    <t>Государственная энергетическая политика в сфере ТЭК. Монография</t>
  </si>
  <si>
    <t>Чеботарев Н.Ф.</t>
  </si>
  <si>
    <t>РГУ нефти и газа (НИУ) имени И.М. Губкина</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</si>
  <si>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</si>
  <si>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</si>
  <si>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http://ebs.prospekt.org/book/38698</t>
  </si>
  <si>
    <t>Математическое обеспечение финансовых решений. Учебно-методическое пособие</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</si>
  <si>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</si>
  <si>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</si>
  <si>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</si>
  <si>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http://ebs.prospekt.org/book/38703</t>
  </si>
  <si>
    <t>Корпоративные финансы. Учебник</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</si>
  <si>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</si>
  <si>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</si>
  <si>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http://ebs.prospekt.org/book/39677</t>
  </si>
  <si>
    <t>Инфраструктура предпринимательской деятельности. Учебное пособие</t>
  </si>
  <si>
    <t>Сост. Дроздов И.Н.</t>
  </si>
  <si>
    <t>978-5-392-27439-0</t>
  </si>
  <si>
    <t>В пособии рассмотрены теоретические и практические основы формирования инфраструктуры бизнес-организации для обеспечения эффективной предпринимательской деятельности в современных рыночных условиях.
Предназначено для студентов специальности 080502.65 «Экономика и управление на предприятии», направления подготовки 080100.62 «Экономика» очной и заочной форм обучения.</t>
  </si>
  <si>
    <t>http://ebs.prospekt.org/book/40016</t>
  </si>
  <si>
    <t>Межкультурные коммуникации и лидерство. Учебное пособие</t>
  </si>
  <si>
    <t>978-5-392-27800-8</t>
  </si>
  <si>
    <t>В пособии представлены теоретические и практические основы межкультурных коммуникаций, направленных на успешное достижение персональных и организационных целей в международном бизнесе в условиях глобализации мировой экономики.
Предназначено для студентов магистратуры по направлениям подготовки 080200.68 «Стратегическое управление» и 032000.68 «Зарубежное регионоведение», а также для слушателей других направлений подготовки, изучающих коммуникативный менеджмент и основы деловой коммуникации.</t>
  </si>
  <si>
    <t>http://ebs.prospekt.org/book/40017</t>
  </si>
  <si>
    <t>Управление человеческими ресурсами. Учебное пособие</t>
  </si>
  <si>
    <t>978-5-392-24906-0</t>
  </si>
  <si>
    <t>В пособии рассмотрены теоретические и практические основы стратегического управления человеческими ресурсами, направленного на повышение эффективности и конкурентоспособности современной бизнес-организации.
Предназначено для студентов бакалавриата по направлению подготовки 080200.62 «Менеджмент» очной и заочной форм обучения.</t>
  </si>
  <si>
    <t>http://ebs.prospekt.org/book/40018</t>
  </si>
  <si>
    <t>Предрейтинговый анализ кредитоспособности заемщика: организация и методика обеспечения. Монография</t>
  </si>
  <si>
    <t>Ендовицкий Д.А., Фролов И.В., Широбоков В.Г., Беленов О.Н., Купрюшина О.М.; под ред. Ендовицкого Д.А</t>
  </si>
  <si>
    <t>Воронежский государственный университет</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</si>
  <si>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</si>
  <si>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</si>
  <si>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http://ebs.prospekt.org/book/40333</t>
  </si>
  <si>
    <t>Управление инновациями и интеллектуальной собственностью фирмы. 2-е издание. Монография</t>
  </si>
  <si>
    <t>Под ред. Мотовилова О.В.</t>
  </si>
  <si>
    <t>978-5-392-27164-1</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</si>
  <si>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</si>
  <si>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http://ebs.prospekt.org/book/40400</t>
  </si>
  <si>
    <t>Финансовый анализ предприятия с помощью коэффициентов и моделей. Учебное пособие</t>
  </si>
  <si>
    <t>Жданов В.Ю., Жданов И.Ю.</t>
  </si>
  <si>
    <t>978-5-392-24180-4</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</si>
  <si>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</si>
  <si>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http://ebs.prospekt.org/book/40429</t>
  </si>
  <si>
    <t>Управление стоимостью компании. Учебно-методическое пособие</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</si>
  <si>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</si>
  <si>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 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</si>
  <si>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http://ebs.prospekt.org/book/40468</t>
  </si>
  <si>
    <t>Бухгалтерский учет. 6-е издание. Учебник</t>
  </si>
  <si>
    <t>Бабаев Ю.А., Петров А.М.; под ред. Бабаева Ю.А.</t>
  </si>
  <si>
    <t>978-5-392-28278-4</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</si>
  <si>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</si>
  <si>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http://ebs.prospekt.org/book/40616</t>
  </si>
  <si>
    <t>Управление проектами. Рабочая тетрадь проектной группы. Учебное пособие</t>
  </si>
  <si>
    <t>Шагеев Д.А.</t>
  </si>
  <si>
    <t>Международный институт дизайна и сервиса</t>
  </si>
  <si>
    <t>978-5-392-28459-7</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</si>
  <si>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</si>
  <si>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http://ebs.prospekt.org/book/41179</t>
  </si>
  <si>
    <t>Корпоративные финансы. 2-е издание. Учебник</t>
  </si>
  <si>
    <t>978-5-392-28823-6</t>
  </si>
  <si>
    <t>10.31085/9785392288236-2019-640</t>
  </si>
  <si>
    <t>http://ebs.prospekt.org/book/41356</t>
  </si>
  <si>
    <t>Маркетинг территорий. Учебник</t>
  </si>
  <si>
    <t>Лысова Н.А.</t>
  </si>
  <si>
    <t>Институт государственной службы и управления РАНХиГС при Президенте РФ</t>
  </si>
  <si>
    <t>978-5-392-28831-1</t>
  </si>
  <si>
    <t>10.31085/9785392288311-2019-160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</si>
  <si>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</si>
  <si>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http://ebs.prospekt.org/book/41348</t>
  </si>
  <si>
    <t>Тарифообразование в энергетике в определениях и схемах. Учебное пособие</t>
  </si>
  <si>
    <t>Северный (Арктический) федеральный университет им. М. В. Ломоносова,НИУ "Высшая школа экономики"</t>
  </si>
  <si>
    <t>978-5-392-28414-6</t>
  </si>
  <si>
    <t>10.31085/9785392284146-2019-104</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</si>
  <si>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</si>
  <si>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http://ebs.prospekt.org/book/41319</t>
  </si>
  <si>
    <t>Россия в Азии и Тихоокеанском регионе. Тенденции торгового сотрудничества и перспективы экономической интеграции. Монография</t>
  </si>
  <si>
    <t>978-5-392-27822-0</t>
  </si>
  <si>
    <t>10.31085/9785392278220-2019-312</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</si>
  <si>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</si>
  <si>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http://ebs.prospekt.org/book/41134</t>
  </si>
  <si>
    <t>Лоббистика для президентов</t>
  </si>
  <si>
    <t>978-5-392-27842-8</t>
  </si>
  <si>
    <t>10.31085/9785392278428-2019-200</t>
  </si>
  <si>
    <t>В своей новой книге А. Ю. Быков формулирует закон стабильности экономики, основанный на массе твердых денег в стране, и предлагает свою формулу расчета показателя стабильности национальной экономики.
В работе представлены фундаментальное исследование и систематизация 5 853 докторских диссертаций по экономическим наукам и 17 нормативных актов, принятых в 1934–2018 гг., на основании которых автор определяет условия развития российской экономической науки и демонстрирует ее влияние на экономику в целом.</t>
  </si>
  <si>
    <t>http://ebs.prospekt.org/book/41128</t>
  </si>
  <si>
    <t>Управление человеческими ресурсами. 2-е издание. Учебник</t>
  </si>
  <si>
    <t>Московский государственный индустриальный университет</t>
  </si>
  <si>
    <t>978-5-392-27401-7</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</si>
  <si>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</si>
  <si>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http://ebs.prospekt.org/book/41377</t>
  </si>
  <si>
    <t>Правовые основы иностранных инвестиций в энергетическом комплексе евразийских стран: история и современность. Монография</t>
  </si>
  <si>
    <t>978-5-392-28462-7</t>
  </si>
  <si>
    <t>10.31085/9785392284627-2019-456</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</si>
  <si>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</si>
  <si>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http://ebs.prospekt.org/book/41473</t>
  </si>
  <si>
    <t>Инвестиционная оценка проектов и бизнеса. Учебное пособие</t>
  </si>
  <si>
    <t>Жданов И.Ю., Жданов В.Ю.</t>
  </si>
  <si>
    <t>978-5-392-28817-5</t>
  </si>
  <si>
    <t>10.31085/9785392288175-2019-120</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</si>
  <si>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</si>
  <si>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http://ebs.prospekt.org/book/41602</t>
  </si>
  <si>
    <t>Управление организационной культурой. Краткий конспект. Учебное пособие</t>
  </si>
  <si>
    <t>978-5-392-28432-0</t>
  </si>
  <si>
    <t>10.31085/9785392284320-2019-144</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</si>
  <si>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</si>
  <si>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http://ebs.prospekt.org/book/42138</t>
  </si>
  <si>
    <t>Настольная книга ответственного за делопроизводство</t>
  </si>
  <si>
    <t>Рогожин М.Ю.</t>
  </si>
  <si>
    <t>978-5-392-29213-4</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</si>
  <si>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2018 г.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</si>
  <si>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http://ebs.prospekt.org/book/41658</t>
  </si>
  <si>
    <t>Финансы в футболе. 2-е издание. Учебник</t>
  </si>
  <si>
    <t>978-5-392-29258-5</t>
  </si>
  <si>
    <t>В данном учебнике рассмотрены наиболее важные аспекты финансовой работы футбольных клубов: бухгалтерская отчетность футбольного клуба,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перечень показателей, характеризующих эффективность их деятельности; бюджетирование в футболе;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экономика футбольных стадионов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направлению «Менеджмент в спорте» в рамках дисциплин «Финансы спортивных организаций», «Инвестиционная деятельность в спорте», «Оценка стоимости спортивных клубов».</t>
  </si>
  <si>
    <t>http://ebs.prospekt.org/book/41592</t>
  </si>
  <si>
    <t>Контроль в социальном управлении. Лекция</t>
  </si>
  <si>
    <t>Громов М.А.</t>
  </si>
  <si>
    <t>Лекции</t>
  </si>
  <si>
    <t>978-5-7743-0366-3</t>
  </si>
  <si>
    <t>В лекции излагаются вопросы содержания и процесса контроля, принципы контроля, психологические аспекты его осуществления, эффективность и пути совершенствования.
Может быть использована при преподавании курсов «Теория управления», «Основы управления», «Организация управления в УИС» и др.</t>
  </si>
  <si>
    <t>http://ebs.prospekt.org/book/41718</t>
  </si>
  <si>
    <t>Моделирование социально-экономических процессов. Практикум</t>
  </si>
  <si>
    <t>Белова Т.Н.</t>
  </si>
  <si>
    <t>Практикум</t>
  </si>
  <si>
    <t>978-5-7743-0381-6</t>
  </si>
  <si>
    <t>Практикум по учебному курсу «Моделирование социально-экономических процессов» разработан доктором экономических наук, профессором Т.Н. Беловой на основе ГОС высшего профессионального образования по специальности 080502.65 – Экономика и управление на предприятии (в машиностроении), утвержденного Министерством образования России 17 марта 2000 г.
Предназначен для курсантов и слушателей, обучающихся по специальности 080502.65 – Экономика и управление на предприятии (в машиностроении).</t>
  </si>
  <si>
    <t>http://ebs.prospekt.org/book/41726</t>
  </si>
  <si>
    <t>Международный финансовый менеджмент. Учебник</t>
  </si>
  <si>
    <t>Восканян Р.О., Ващенко Т.В.</t>
  </si>
  <si>
    <t>978-5-392-28832-8</t>
  </si>
  <si>
    <t>10.31085/9785392288328-2019-112</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</si>
  <si>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</si>
  <si>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http://ebs.prospekt.org/book/42140</t>
  </si>
  <si>
    <t>Агротуризм России: изменение экспортной специализации. Монография</t>
  </si>
  <si>
    <t>Здоров М.А., Куранов В.М.</t>
  </si>
  <si>
    <t>РГАУ- МСХА им.Тимирязева|МФЮА</t>
  </si>
  <si>
    <t>978-5-392-24140-8</t>
  </si>
  <si>
    <t>10.31085/9785392241408-2019-128</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</si>
  <si>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</si>
  <si>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http://ebs.prospekt.org/book/41599</t>
  </si>
  <si>
    <t>Оценка эффективности в системе государственной службы. Учебное пособие</t>
  </si>
  <si>
    <t>Жильцов В.И.</t>
  </si>
  <si>
    <t>Высшая школа государственного управления РАНХиГС</t>
  </si>
  <si>
    <t>978-5-392-23875-0</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</si>
  <si>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</si>
  <si>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http://ebs.prospekt.org/book/34632</t>
  </si>
  <si>
    <t>Экономическая история России. Краткий курс</t>
  </si>
  <si>
    <t>978-5-9988-0795-4</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</si>
  <si>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</si>
  <si>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http://ebs.prospekt.org/book/42212</t>
  </si>
  <si>
    <t>Управление персоналом: теория и практика. Делопроизводство в кадровой службе</t>
  </si>
  <si>
    <t>978-5-392-23287-1</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</si>
  <si>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t>
  </si>
  <si>
    <t>http://ebs.prospekt.org/book/1134</t>
  </si>
  <si>
    <t>Управление персоналом: теория и практика. Кадровая политика и стратегия управления персоналом</t>
  </si>
  <si>
    <t>978-5-392-11521-1</t>
  </si>
  <si>
    <t>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t>
  </si>
  <si>
    <t>http://ebs.prospekt.org/book/1136</t>
  </si>
  <si>
    <t>Стратегическое управление</t>
  </si>
  <si>
    <t>978-5-392-23729-6</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</si>
  <si>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 профессиональных инноваций».</t>
  </si>
  <si>
    <t>http://ebs.prospekt.org/book/25466</t>
  </si>
  <si>
    <t>Коммерческая логистика. Учебник</t>
  </si>
  <si>
    <t>Аникин Б.А., Тяпухин А.П.</t>
  </si>
  <si>
    <t>Государственный университет управления|Оренбургский государственный университет</t>
  </si>
  <si>
    <t>978-5-392-11496-2</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</si>
  <si>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Для студентов вузов, слушателей учреждений послевузовского образования, руководителей и специалистов.</t>
  </si>
  <si>
    <t>http://ebs.prospekt.org/book/3121</t>
  </si>
  <si>
    <t>Управление финансовой структурой фирмы. Учебно-практическое пособие</t>
  </si>
  <si>
    <t>978-5-392-23303-8</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</si>
  <si>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Для специалистов, принимающих решения в области управления финансами фирмы, а также студентов, аспирантов и преподавателей экономических вузов.</t>
  </si>
  <si>
    <t>http://ebs.prospekt.org/book/23047</t>
  </si>
  <si>
    <t>Современные финансовые рынки. Монография для магистрантов, обучающихся по программам направления «Финансы и кредит»</t>
  </si>
  <si>
    <t>Под ред. Иванова В.В.</t>
  </si>
  <si>
    <t>978-5-392-23370-0</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</si>
  <si>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 деривативов; механизмов секьюритизации, финансовой инженерии.
Для магистрантов, аспирантов, преподавателей экономических специальностей вузов, а также специалистов в сфере финансовых рынков.</t>
  </si>
  <si>
    <t>http://ebs.prospekt.org/book/26284</t>
  </si>
  <si>
    <t>Эффективное государственное и муниципальное управление как фактор социально-экономического развития России. Сборник статей</t>
  </si>
  <si>
    <t>Под ред. Ивлевой Г.Ю.</t>
  </si>
  <si>
    <t>Международный институт государственной службы и управления РАНХиГС при Президенте РФ</t>
  </si>
  <si>
    <t>978-5-392-14725-0</t>
  </si>
  <si>
    <t>В сборнике публикуются статьи участников ежегодной международной научно-практической конференции, которая проводилась 21—22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Авторы сборника анализируют актуальные проблемы государственного и муниципального управления в различных странах, перспективы развития административной реформы в России и реформирования гражданской государственной службы в нашей стране; оценивают эффективность государственного регулирования предпринимательства и реализацию стратегического управления человеческими ресурсами.
Сборник предназначен для всех интересующихся проблемами государственного и муниципального управления.</t>
  </si>
  <si>
    <t>http://ebs.prospekt.org/book/27539</t>
  </si>
  <si>
    <t>Бухгалтерский учет. Конспект лекций. 2-е издание. Учебное пособие</t>
  </si>
  <si>
    <t>Потапова Е. А.</t>
  </si>
  <si>
    <t>978-5-392-14363-4</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</si>
  <si>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t>
  </si>
  <si>
    <t>http://ebs.prospekt.org/book/27659</t>
  </si>
  <si>
    <t>Государственное регулирование развития предпринимательства: опыт, проблемы, инновации</t>
  </si>
  <si>
    <t>Под ред.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</si>
  <si>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</si>
  <si>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</si>
  <si>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http://ebs.prospekt.org/book/27667</t>
  </si>
  <si>
    <t>Национальная платежная система России: проблемы и перспективы. Монография</t>
  </si>
  <si>
    <t>978-5-392-20489-2</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</si>
  <si>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</si>
  <si>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http://ebs.prospekt.org/book/31297</t>
  </si>
  <si>
    <t>Экономическая экспертиза. Курс лекций. Учебное пособие</t>
  </si>
  <si>
    <t>Кеворкова Ж.А.</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</si>
  <si>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</si>
  <si>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</si>
  <si>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http://ebs.prospekt.org/book/32987</t>
  </si>
  <si>
    <t>Актуальные проблемы калькулирования в отраслях экономики. Учебное пособие</t>
  </si>
  <si>
    <t>Гульпенко К.В., Тумашик Н.В.</t>
  </si>
  <si>
    <t>978-5-392-23808-8</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</si>
  <si>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</si>
  <si>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http://ebs.prospekt.org/book/34659</t>
  </si>
  <si>
    <t>Контрактная система в сфере государственных закупок России и США: сравнительно-правовое исследование. Монография</t>
  </si>
  <si>
    <t>Тасалов Ф.А.</t>
  </si>
  <si>
    <t>978-5-392-23667-1</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</si>
  <si>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</si>
  <si>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http://ebs.prospekt.org/book/26249</t>
  </si>
  <si>
    <t>Аудит (схемы, таблицы, комментарии). Учебное пособие</t>
  </si>
  <si>
    <t>Кеворкова Ж.А., Мамаева Г.Н.</t>
  </si>
  <si>
    <t>Финансовый университет при Правительстве Российской Федерации|Курский филиал Финансового университета при Правительстве Российской Федерации</t>
  </si>
  <si>
    <t>978-5-392-12160-1</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</si>
  <si>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студентами-бакалаврами и преподавателями экономических отделений вузов и колледжей, практическими работниками аудиторских организаций.</t>
  </si>
  <si>
    <t>http://ebs.prospekt.org/book/27769</t>
  </si>
  <si>
    <t>Бухгалтерский учет на малых предприятиях. Учебное пособие</t>
  </si>
  <si>
    <t>978-5-392-14689-5</t>
  </si>
  <si>
    <t>В книге изложены организационно - правовые формы малого и среднего бизнеса, вопросы создания государственной регистрации малых и средних предприятий, индивидуальных предпринимателей и крестьянских (фермерских) хозяйств, налогооблажения, включая специальные налоговые режимы, источники финансирования малого предпринимательства, планирования и анализа дестельности предприятий малого и среднего бизнеса.
Достаточно полно изложены вопросы бухгалтерского и налогового учета на малых и средних предприятиях и у индивидулаьных предпринимателей. При этом особое внимание обращется на необходимость ведения бухгалтерского учета на малых предприятиях ряда организационно-правовых форм даже при использовании упрощенной системы налогооблажения.</t>
  </si>
  <si>
    <t>http://ebs.prospekt.org/book/1639</t>
  </si>
  <si>
    <t>Механизм правового регулирования внутреннего государственного финансового контроля. Монография</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</si>
  <si>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</si>
  <si>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</si>
  <si>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t>
  </si>
  <si>
    <t>http://ebs.prospekt.org/book/27772</t>
  </si>
  <si>
    <t>Финансовая диагностика предприятия. Монография</t>
  </si>
  <si>
    <t>Львова Н.А.</t>
  </si>
  <si>
    <t>978-5-392-18104-9</t>
  </si>
  <si>
    <t>Книга посвящена проблемным вопросам финансовой диагностики предприятия. Концепция финансовой диагностики исследуется во взаимосвязи с особенностями кризисного состояния предприятия и его финансовой устойчивости, в контексте жизненного цикла организаций. Рассматриваются современные методы и модели диагностики финансовой несостоятельности, возможности их применения в отношении российских предприятий. Раскрывается специфика финансовой диагностики в условиях неплатежеспособности. Обосновывается методика финансовой диагностики преднамеренного банкротства. Отдельное внимание уделяется проблемам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</si>
  <si>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http://ebs.prospekt.org/book/27952</t>
  </si>
  <si>
    <t>Система пользования, управления и эксплуатации многоквартирным домом как объектом общедолевого имущества. Концепция</t>
  </si>
  <si>
    <t>Дроздова И. А.</t>
  </si>
  <si>
    <t>978-5-392-13142-6</t>
  </si>
  <si>
    <t>Этот труд стал результатом практической деятельности автора в качестве стартап-руководителя бизнес-проектов «Управление и эксплуатация домами» и участия в коллективной работе над научно-исследовательским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устоявшееся и, на взгляд автора, ошибочно устоявшееся мнение относительно процедуры передачи в управление новых многоквартирных домов от застройщика, как злоупотребляющего своим правом.</t>
  </si>
  <si>
    <t>http://ebs.prospekt.org/book/27965</t>
  </si>
  <si>
    <t>Пути повышения конкурентоспособности фирмы в условиях кризиса. Учебное пособие</t>
  </si>
  <si>
    <t>Афонин А.М., Ицаков Е.Д.</t>
  </si>
  <si>
    <t>978-5-392-19063-8</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</si>
  <si>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</si>
  <si>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http://ebs.prospekt.org/book/30074</t>
  </si>
  <si>
    <t>Основы теории финансового менеджмента. Учебно-практическое пособие</t>
  </si>
  <si>
    <t>978-5-392-23229-1</t>
  </si>
  <si>
    <t>Книга представляет собой описание логики, принципов и техники управления финансами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критерией оценки финансовых активов и инвестиционных проектов.
Для студентов старших вузов,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</si>
  <si>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http://ebs.prospekt.org/book/23015</t>
  </si>
  <si>
    <t>Управление денежными потоками, прибылью и рентабельностью. Учебно-практическое пособие</t>
  </si>
  <si>
    <t>978-5-392-20187-7</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</si>
  <si>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 Рассмотрена роль денежных потоков в системе платежно-расчетных отношений и в моделях оценки фирмы, ее активов и обязательств. 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 Приведены методики анализа прибыли и рентабельности. 
Книга предназначена для специалистов, принимающих решения в области управления финансами фирмы, а также для студентов, аспирантов и преподавателей экономических вузов.</t>
  </si>
  <si>
    <t>http://ebs.prospekt.org/book/23045</t>
  </si>
  <si>
    <t>Теория организации и организационного поведения. Учебник</t>
  </si>
  <si>
    <t>978-5-392-13487-8</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</si>
  <si>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</si>
  <si>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http://ebs.prospekt.org/book/26633</t>
  </si>
  <si>
    <t>Эконометрика. Учебное пособие</t>
  </si>
  <si>
    <t>МИГСУ</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</si>
  <si>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</si>
  <si>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http://ebs.prospekt.org/book/27537</t>
  </si>
  <si>
    <t>Экономическая оценка инвестиций. Учебное пособие</t>
  </si>
  <si>
    <t>978-5-392-13145-7</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</si>
  <si>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применения метода реальных опционов.</t>
  </si>
  <si>
    <t>http://ebs.prospekt.org/book/27538</t>
  </si>
  <si>
    <t>Практический аудит (таблицы, схемы, комментарии). Учебное пособие</t>
  </si>
  <si>
    <t>Кеворкова Ж.А., Бережной В.И., Мамаева Г.Н.</t>
  </si>
  <si>
    <t>978-5-392-23349-6</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</si>
  <si>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</si>
  <si>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http://ebs.prospekt.org/book/27711</t>
  </si>
  <si>
    <t>Корпоративные финансы и учет: понятия, алгоритмы, показатели. 3-е издание. Учебное пособие</t>
  </si>
  <si>
    <t>Ковалев В. В., Ковалев Вит. В.</t>
  </si>
  <si>
    <t>978-5-392-13497-7</t>
  </si>
  <si>
    <t>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t>
  </si>
  <si>
    <t>http://ebs.prospekt.org/book/27761</t>
  </si>
  <si>
    <t>Управление маркетингом. Учебник</t>
  </si>
  <si>
    <t>Бутова Т.Г., Казаков А.А., Жираткова А.Н.</t>
  </si>
  <si>
    <t>978-5-392-19669-2</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</si>
  <si>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</si>
  <si>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http://ebs.prospekt.org/book/30778</t>
  </si>
  <si>
    <t>Финансы. 3-е издание. Учебник</t>
  </si>
  <si>
    <t>978-5-392-23468-4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</si>
  <si>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</si>
  <si>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http://ebs.prospekt.org/book/686</t>
  </si>
  <si>
    <t>Пенсионная реформа: иллюзии и реальность. 2-е издание. Учебное пособие</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</si>
  <si>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</si>
  <si>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</si>
  <si>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учебном пособии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</si>
  <si>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http://ebs.prospekt.org/book/27905</t>
  </si>
  <si>
    <t>Евразийский экономический союз. Меры торговой защиты: антидемпинговые, компенсационные, специальные. Монография</t>
  </si>
  <si>
    <t>Мокров Г.Г.</t>
  </si>
  <si>
    <t>978-5-392-29256-1</t>
  </si>
  <si>
    <t>10.31085/9785392292561-2019-344</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</si>
  <si>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</si>
  <si>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http://ebs.prospekt.org/book/42219</t>
  </si>
  <si>
    <t>Основы управления. Учебник для бакалавров</t>
  </si>
  <si>
    <t>978-5-392-23691-6</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</si>
  <si>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магистерского курса «Теория организации и организационного поведения».</t>
  </si>
  <si>
    <t>http://ebs.prospekt.org/book/23333</t>
  </si>
  <si>
    <t>Финансовый инжиниринг: инструменты и технологии. Монография</t>
  </si>
  <si>
    <t>Дарушин И.А.</t>
  </si>
  <si>
    <t>978-5-392-18093-6</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</si>
  <si>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</si>
  <si>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http://ebs.prospekt.org/book/28032</t>
  </si>
  <si>
    <t>Менеджмент качества. Учебное пособие</t>
  </si>
  <si>
    <t>Московский государственный технический университет им. Н. Э. Баумана</t>
  </si>
  <si>
    <t>978-5-392-29841-9</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</si>
  <si>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</si>
  <si>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http://ebs.prospekt.org/book/29444</t>
  </si>
  <si>
    <t>26 Положений по бухгалтерскому учету</t>
  </si>
  <si>
    <t>Министерство финансов РФ</t>
  </si>
  <si>
    <t>978-5-392-29604-0</t>
  </si>
  <si>
    <t>В предлагаемом издании содержатся все действующие Положения по бухгалтерскому учету в последней редакции Министерства финансов РФ (приказы № 57н, № 143н, № 144н, № 167н, № 186н, № 11н, № 125н, № 23н, № 64н, № 47н, № 69н, № 180н, № 74н, № 236н, № 248н), а также Федеральный закон «О бухгалтерском учете».</t>
  </si>
  <si>
    <t>http://ebs.prospekt.org/book/31800</t>
  </si>
  <si>
    <t>Политэкономические императивы развития. Монография</t>
  </si>
  <si>
    <t>Под ред. Альпидовской М. Л., Грязновой А. Г.</t>
  </si>
  <si>
    <t>978-5-392-28468-9</t>
  </si>
  <si>
    <t>10.31085/9785392284689-2019-576</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</si>
  <si>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</si>
  <si>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http://ebs.prospekt.org/book/41574</t>
  </si>
  <si>
    <t>Экономико-правовые концепции национализации: Россия и зарубежный опыт. Монография</t>
  </si>
  <si>
    <t>Под ред. Гришина В.И., Курбанова Р.А.</t>
  </si>
  <si>
    <t>978-5-392-29228-8</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</si>
  <si>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</si>
  <si>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http://ebs.prospekt.org/book/42198</t>
  </si>
  <si>
    <t>Планирование и проектирование организаций. Теория и практика. Учебник</t>
  </si>
  <si>
    <t>Зуб А.Т., Пронина З.Ю.</t>
  </si>
  <si>
    <t>978-5-392-29682-8</t>
  </si>
  <si>
    <t>10.31085/9785392296828-2019-472</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</si>
  <si>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</si>
  <si>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http://ebs.prospekt.org/book/42324</t>
  </si>
  <si>
    <t>Стратегический менеджмент. Учебное пособие</t>
  </si>
  <si>
    <t>Отварухина Н.С., Отварухина Ю.Ю., Мыльникова А.Н.</t>
  </si>
  <si>
    <t>Московский государственный университет информационных технологий, радиотехники и электроники</t>
  </si>
  <si>
    <t>978-5-392-27432-1</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</si>
  <si>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стратегическое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</si>
  <si>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http://ebs.prospekt.org/book/40419</t>
  </si>
  <si>
    <t>Право и внешнеэкономическая деятельность: история и современность. Монография</t>
  </si>
  <si>
    <t>978-5-392-27377-5</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</si>
  <si>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</si>
  <si>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http://ebs.prospekt.org/book/40464</t>
  </si>
  <si>
    <t>Методология моделирования и прогнозирования жилищного рынка. Монография</t>
  </si>
  <si>
    <t>Стерник Г.М., Стерник С.Г.</t>
  </si>
  <si>
    <t>Российский экономический университет им. Г. В. Плеханова|Финансовый университет при Правительстве Российской Федерации</t>
  </si>
  <si>
    <t>978-5-9988-0591-2</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</si>
  <si>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</si>
  <si>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http://ebs.prospekt.org/book/40534</t>
  </si>
  <si>
    <t>Стоимостная оценка зданий-памятников как недвижимых объектов культурного наследия. Монография</t>
  </si>
  <si>
    <t>Касьяненко Т.Г., Краснова А.Д.</t>
  </si>
  <si>
    <t>978-5-9988-0690-2</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</si>
  <si>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</si>
  <si>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http://ebs.prospekt.org/book/40709</t>
  </si>
  <si>
    <t>ХХI век: современные технологии подготовки экономических кадров. Монография</t>
  </si>
  <si>
    <t>Санкт-Петербургский государственный экономический университет|Белорусский государственный экономический университет|Краковский экономический университет|Ростовский государственный экономический университет|Новосибирский государственный университет экономи</t>
  </si>
  <si>
    <t>978-5-392-27811-4</t>
  </si>
  <si>
    <t>10.31085/9785392278114-2018-448</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</si>
  <si>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</si>
  <si>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http://ebs.prospekt.org/book/40711</t>
  </si>
  <si>
    <t>Теория бухгалтерского учета. 6-е издание. Учебник</t>
  </si>
  <si>
    <t>978-5-392-28441-2</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</si>
  <si>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</si>
  <si>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http://ebs.prospekt.org/book/40740</t>
  </si>
  <si>
    <t>Финансовая система Китая. Учебник</t>
  </si>
  <si>
    <t>Под ред. Иванова В.В., Покровской Н.В.</t>
  </si>
  <si>
    <t>978-5-392-28187-9</t>
  </si>
  <si>
    <t>10.31085/9785392281879-2018-352</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</si>
  <si>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</si>
  <si>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http://ebs.prospekt.org/book/40741</t>
  </si>
  <si>
    <t>Финансовый менеджмент. Конспект лекций с задачами и тестами. 3-е издание. Учебное пособие</t>
  </si>
  <si>
    <t>978-5-392-27843-5</t>
  </si>
  <si>
    <t>10.31085/9785392278435-2019-560</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</si>
  <si>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</si>
  <si>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http://ebs.prospekt.org/book/41024</t>
  </si>
  <si>
    <t>Средства и методы управления качеством. Учебное пособие</t>
  </si>
  <si>
    <t>Гродзенский С.Я., Гродзенский Я.С., Чесалин А.Н.</t>
  </si>
  <si>
    <t>МИРЭА - Российский технологический университет</t>
  </si>
  <si>
    <t>978-5-392-28446-7</t>
  </si>
  <si>
    <t>10.31085/9785392284467-2019-128</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</si>
  <si>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</si>
  <si>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http://ebs.prospekt.org/book/41063</t>
  </si>
  <si>
    <t>Логистика в транспортных системах. Учебное пособие</t>
  </si>
  <si>
    <t>Саттаров Р.С., Левкин Г.Г.</t>
  </si>
  <si>
    <t>Омский государственный университет путей сообщения</t>
  </si>
  <si>
    <t>10.31085/9785392195862-2019-160</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</si>
  <si>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</si>
  <si>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http://ebs.prospekt.org/book/41139</t>
  </si>
  <si>
    <t>Эффективность инвестиций в человеческий капитал в современных условиях. Монография</t>
  </si>
  <si>
    <t>Под ред. Мельникова Р.М.</t>
  </si>
  <si>
    <t>978-5-392-29235-6</t>
  </si>
  <si>
    <t>10.31085/978-5-392-29235-6-2019-352</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</si>
  <si>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</si>
  <si>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http://ebs.prospekt.org/book/42422</t>
  </si>
  <si>
    <t>Управленческая экономика. Учебное пособие</t>
  </si>
  <si>
    <t>Терехин В.И.</t>
  </si>
  <si>
    <t>978-5-7743-0447-9</t>
  </si>
  <si>
    <t>В работе излагаются экономические законы и принципы рынка как базы принятия обоснованных управленческих решений, обеспечивающих эффективный рост и развитие организаций, содержатся задачи и ситуации, анализ которых предусматривает самостоятельную работу обучающихся.
Пособие рассчитано на студентов и слушателей, обучающихся менеджменту, может быть использовано студентами экономических специальностей вузов и
специалистами по государственному и муниципальному управлению, изучающими микроэкономику и экономику фирмы.</t>
  </si>
  <si>
    <t>http://ebs.prospekt.org/book/41761</t>
  </si>
  <si>
    <t>Торговое дело. Экономика и управление интегрированной торговой организацией (торговой системой). Курс лекций. 2-е издание</t>
  </si>
  <si>
    <t>Курс лекций</t>
  </si>
  <si>
    <t>978-5-392-29917-1</t>
  </si>
  <si>
    <t>10.31085/9785392299171-2019-208</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</si>
  <si>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</si>
  <si>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http://ebs.prospekt.org/book/42354</t>
  </si>
  <si>
    <t>Экономика. 2-е издание. Учебник для бакалавров</t>
  </si>
  <si>
    <t>Борисов Е.Ф., Петров А.А., Березкина Т.Е.</t>
  </si>
  <si>
    <t>978-5-392-19525-1</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</si>
  <si>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(МГЮА),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и всех интересующихся вопросами экономики.</t>
  </si>
  <si>
    <t>http://ebs.prospekt.org/book/30329</t>
  </si>
  <si>
    <t>Евразийский экономический союз: инструменты защиты внутреннего рынка от недобросовестной конкуренции. Научно-практическое пособие</t>
  </si>
  <si>
    <t>Московский государственный университет экономики, статистики и информатики (МЭСИ)</t>
  </si>
  <si>
    <t>978-5-392-19289-2</t>
  </si>
  <si>
    <t>В научно-практическом пособии ставятся и решаются методологические, теоретические и практические проблемы защиты внутреннего рынка государств – 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 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юридических вузов.</t>
  </si>
  <si>
    <t>http://ebs.prospekt.org/book/30149</t>
  </si>
  <si>
    <t>Евразийский экономический союз. Демпинговый импорт и антидемпинговые меры защиты внутреннего рынка. Монография</t>
  </si>
  <si>
    <t>978-5-392-19588-6</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</si>
  <si>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будет полезна научным работникам, преподавателям, аспирантам и студентам экономических и юридических вузов и факультетов.</t>
  </si>
  <si>
    <t>http://ebs.prospekt.org/book/31082</t>
  </si>
  <si>
    <t>Инновационная политика и человеческий капитал в нефтегазовой отрасли ТЭК России. Монография</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</si>
  <si>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</si>
  <si>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</si>
  <si>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http://ebs.prospekt.org/book/38017</t>
  </si>
  <si>
    <t>Евразийский экономический союз. Общий рынок: формирование, регулирование, защита. Монография</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</si>
  <si>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</si>
  <si>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</si>
  <si>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http://ebs.prospekt.org/book/40306</t>
  </si>
  <si>
    <t>Управление затратами в уголовно-исполнительной системе. Учебное пособие</t>
  </si>
  <si>
    <t>Губанов Р.С.</t>
  </si>
  <si>
    <t>978-5-7743-0666-4</t>
  </si>
  <si>
    <t>В учебном пособии систематизированы методы анализа, контроля и регулирования затрат на производство учреждений УИС; подходы управления доходами и расходами в свете реализации Концепции развития уголовно-исполнительной системы Российской Федерации до 2020 года, изложены подходы и принципы управления затратами в условиях деятельности федеральных казенных учреждений УИС.
Пособие предназначено для курсантов и слушателей, обучающихся по специальности 080101.65 – Экономическая безопасность, специализация – Экономика и организация производства на режимных объектах,
профиль – Организация производства в УИС, а также для руководителей учреждений УИС, экономистов, специалистов производственных служб и планово-экономических отделов УИС, преподавателей и курсантов образовательных учреждений высшего профессионального образования ФСИН России.</t>
  </si>
  <si>
    <t>http://ebs.prospekt.org/book/41869</t>
  </si>
  <si>
    <t>Практический аудит. Учебное пособие</t>
  </si>
  <si>
    <t>Мишанова Е.В., Грачева А.А.</t>
  </si>
  <si>
    <t>978523806701</t>
  </si>
  <si>
    <t>В пособии рассматриваются главные вопросы практического аудита: методика проведения аудиторских проверок и различные виды аудита.
Предназначено для курсантов и слушателей 4–5-х курсов очной формы обучения, окажет существенную помощь в самостоятельном изучении дисциплины слушателями 5–6-х курсов заочной формы обучения.</t>
  </si>
  <si>
    <t>http://ebs.prospekt.org/book/41873</t>
  </si>
  <si>
    <t>Планирование производства на режимных объектах. Учебное пособие</t>
  </si>
  <si>
    <t>Буранова Е. А., Чернышов И. Н.</t>
  </si>
  <si>
    <t>978-5-7743-0662-6</t>
  </si>
  <si>
    <t>Цель учебного пособия заключается том, чтобы способствовать усвоению, закреплению и углублению знаний, полученных при изучении дисциплины «Планирование производства на режимных объектах».
Предназначено для преподавателей, адъюнктов и курсантов образовательных учреждений ФСИН России. Наличие в учебном пособии лекционного материала позволит использовать его слушателями заочной формы обучения в межсессионный период для самостоятельного приобретения практических навыков в расчетах в области экономики и планирования производства.</t>
  </si>
  <si>
    <t>http://ebs.prospekt.org/book/41866</t>
  </si>
  <si>
    <t>Организация производственно-хозяйственной деятельности в исправительном учреждении. Курс лекций</t>
  </si>
  <si>
    <t>Чернышов В.В.</t>
  </si>
  <si>
    <t>978-5-7743-0664-0</t>
  </si>
  <si>
    <t>Курс лекций посвящен актуальным вопросам организации производственно-хозяйственной деятельности в исправительных учреждениях уголовно-исполнительной системы. Анализируя вопросы организации труда осужденных в исправительных учреждениях УИС, будущие психологи и социальные работники приобретают опыт в вопросах трудовой адаптации осужденных.
Материалы, содержащиеся в данном курсе, могут быть основой для самостоятельной работы слушателей и курсантов, а также использоваться на практических и семинарских занятиях по дисциплине «Организация производственно-хозяйственной деятельности в исправительных учреждениях».</t>
  </si>
  <si>
    <t>http://ebs.prospekt.org/book/41867</t>
  </si>
  <si>
    <t>Методы оптимизации производственных процессов в уголовно-исполнительной системе. Учебник</t>
  </si>
  <si>
    <t>978-5-7743-0665-7</t>
  </si>
  <si>
    <t>В книге представлены модели и методы оптимального планирования производства на микроуровне – уровне предприятия (производственного сектора исправительных учреждений). Основные методы, рассмотренные в теоретическом аспекте, – линейные методы оптимизации, экономико-математические модели планирования производства (промышленность, сельское хозяйство), рациона (суточного пайка), транспортные, распределительные, о назначениях.
Все модели адаптированы к условиям исправительных учреждений.
Для всех рассматриваемых моделей приведены примеры компьютерных расчетов и задачи для самостоятельного решения.
Учебник предназначен для курсантов, слушателей и адъюнктов экономических специальностей.</t>
  </si>
  <si>
    <t>http://ebs.prospekt.org/book/41868</t>
  </si>
  <si>
    <t>Бюджетный учет и отчетность. Учебное пособие</t>
  </si>
  <si>
    <t>Созин М.Л.</t>
  </si>
  <si>
    <t>978-5-7743-0671-8</t>
  </si>
  <si>
    <t>Учебное пособие по дисциплине «Бюджетный учет и отчетность» подготовлено в рамках дисциплин специализации, предусмотренных учебными программами федеральных государственных образовательных учреждений высшего, среднего и дополнительного образования ФСИН России. Материалы пособия позволяют более углубленно изучить основные направления учета в казенных учреждениях УИС.
Предназначено для использования в учебном процессе образовательных учреждений ФСИН России.</t>
  </si>
  <si>
    <t>http://ebs.prospekt.org/book/41874</t>
  </si>
  <si>
    <t>Экологическая безопасность учреждений УИС. Учебное пособие</t>
  </si>
  <si>
    <t>Цуканова Т.Г., Мишнин М.Н.</t>
  </si>
  <si>
    <t>978-5-7743-0672-5</t>
  </si>
  <si>
    <t>В пособии рассмотрены вопросы экологической безопасности учреждений уголовно-исполнительной системы. Проблема экологической безопасности анализируется на глобальном, национальном уровнях, а также на уровне хозяйствующих субъектов. Рассматриваются основы формирования систем управления экологической безопасностью. Дана оценка качества окружающей среды и ее влияния на здоровье человека. Затрагиваются проблемы повышения уровня экологической безопасности в учреждениях УИС путем применения новых технологий в производственной деятельности, создания и эксплуатации современных очистных сооружений, использования новейших методов очистки выбросов и сбросов загрязняющих веществ, утилизации отходов.
Предназначено для курсантов и слушателей, управленческих кадров, изучающих проблемы экологического управления.</t>
  </si>
  <si>
    <t>http://ebs.prospekt.org/book/41875</t>
  </si>
  <si>
    <t>Организация анализа производственно-хозяйственной деятельности подразделений уголовно-исполнительной системы. Монография</t>
  </si>
  <si>
    <t>Шукаева А.В.</t>
  </si>
  <si>
    <t>978-5-7743-0695-4</t>
  </si>
  <si>
    <t>В монографии рассмотрены теоретико-методологические основы экономического анализа, производственно-хозяйственной деятельности подразделений уголовно-исполнительной системы; факторы, принципы анализа и критерии оценки эффективности использования различных видов ресурсов в производственных подразделениях УИС.
Большое внимание уделено системе показателей оценки экономического потенциала подразделений УИС, приведена методология оценки интеграционных процессов в подразделении УИС.
Издание предназначено для преподавателей, адъюнктов, курсантов, слушателей и студентов экономических специальностей образовательных учреждений ФСИН России.</t>
  </si>
  <si>
    <t>http://ebs.prospekt.org/book/41887</t>
  </si>
  <si>
    <t>Логистика. Теория и практика. Управление цепями поставок. Часть 3</t>
  </si>
  <si>
    <t>978-5-392-23341-0</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</si>
  <si>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объеме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</si>
  <si>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http://ebs.prospekt.org/book/18944</t>
  </si>
  <si>
    <t>Денежно-кредитная политика как составная часть финансовой политики государства (финансово-правовой аспект). Монография</t>
  </si>
  <si>
    <t>Артемов Н. М., Арзуманова Л. 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</si>
  <si>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</si>
  <si>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</si>
  <si>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http://ebs.prospekt.org/book/28001</t>
  </si>
  <si>
    <t>Организация производства и менеджмент. Учебно-методический комплекс</t>
  </si>
  <si>
    <t>Винокур М.Е.</t>
  </si>
  <si>
    <t>978-5-392-19179-6</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</si>
  <si>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</si>
  <si>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http://ebs.prospekt.org/book/30087</t>
  </si>
  <si>
    <t>Международное предпринимательство. 2-е издание. Учебник</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</si>
  <si>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</si>
  <si>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</si>
  <si>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Рассматриваются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изменений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</si>
  <si>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http://ebs.prospekt.org/book/30756</t>
  </si>
  <si>
    <t>Управление многоквартирными домами. Теория и практика</t>
  </si>
  <si>
    <t>978-5-392-29314-8</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</si>
  <si>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 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 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 Предложена определенная культура управления домами.</t>
  </si>
  <si>
    <t>http://ebs.prospekt.org/book/30954</t>
  </si>
  <si>
    <t>Типичные ошибки кадрового делопроизводства</t>
  </si>
  <si>
    <t>978-5-392-19262-5</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</si>
  <si>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</si>
  <si>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http://ebs.prospekt.org/book/31091</t>
  </si>
  <si>
    <t>Антикризисный менеджмент. Антикризисный консалтинг. Решение типовых задач. Практикум. Учебное пособие</t>
  </si>
  <si>
    <t>Кован С.Е.</t>
  </si>
  <si>
    <t>978-5-392-21768-7</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</si>
  <si>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</si>
  <si>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http://ebs.prospekt.org/book/34137</t>
  </si>
  <si>
    <t>Финансовая инженерия в экономике интеллектуальной собственности. Монография</t>
  </si>
  <si>
    <t>Воронов В.С.</t>
  </si>
  <si>
    <t>978-5-392-24064-7</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</si>
  <si>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базовым активом которых является интеллектуальная собственность.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</si>
  <si>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http://ebs.prospekt.org/book/34693</t>
  </si>
  <si>
    <t>Теория организации и организационное поведение. Краткий курс. Учебное пособие</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</si>
  <si>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</si>
  <si>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</si>
  <si>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http://ebs.prospekt.org/book/37069</t>
  </si>
  <si>
    <t>Финансовый учет и отчетность (продвинутый уровень). Учебное пособие</t>
  </si>
  <si>
    <t>Каморджанова Н.А., Панков Д.А., Добиа М., Ренкас Ю., Смольникова Ю.Ю., Аксенова Ж.А. и др.</t>
  </si>
  <si>
    <t>Санкт-Петербургский государственный экономический университет|Белорусский государственный экономический университет|Краковский экономический университет|Ростовский государственный экономический университет</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</si>
  <si>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</si>
  <si>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</si>
  <si>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http://ebs.prospekt.org/book/37582</t>
  </si>
  <si>
    <t>Бухгалтерский учет. Интенсивный курс за 7 дней. 2-е издание. Учебное пособие</t>
  </si>
  <si>
    <t>Санкт-Петербургский государственный университет|Брестский государственный технический университет</t>
  </si>
  <si>
    <t>978-5-9988-0995-8</t>
  </si>
  <si>
    <t>10.31085/9785998809958-2020-440</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</si>
  <si>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</si>
  <si>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http://ebs.prospekt.org/book/42584</t>
  </si>
  <si>
    <t>Экономический словарь</t>
  </si>
  <si>
    <t>Николаева И.П.</t>
  </si>
  <si>
    <t>Словарь</t>
  </si>
  <si>
    <t>978-5-392-16701-2</t>
  </si>
  <si>
    <t>В словаре представлены основные категории и понятия, которыми оперирует современная экономическая наука. Раскрыта широко используемая современная экономическая терминология, охватывающая как экономические отношения в целом, так и узкоспециализированные отрасли: бюджетные, банковские, финансовые, валютные, рыночные отношения. Также в книге дано краткое описание экономических моделей, теорий, возникших в процессе исторического развития, приведены яркие представители экономической мысли.
Для абитуриентов, студентов, аспирантов, преподавателей вузов и широкого круга читателей, интересующихся вопросами теоретической и практической экономики.</t>
  </si>
  <si>
    <t>http://ebs.prospekt.org/book/728</t>
  </si>
  <si>
    <t>Экономический словарь. 2-е издание</t>
  </si>
  <si>
    <t>Под ред. Архипова А.И.</t>
  </si>
  <si>
    <t>Институт экономики РАН</t>
  </si>
  <si>
    <t>978-5-392-23138-6</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</si>
  <si>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предусмотренными курсами экономических и общественно-гуманитарных дисциплин, определяет содержание в словаре 1200 статей.
Для абитуриентов, студентов, аспирантов и преподавателей вузов, экономистов, предпринимателей.</t>
  </si>
  <si>
    <t>http://ebs.prospekt.org/book/729</t>
  </si>
  <si>
    <t>Экономический рост в сельском хозяйстве на основе модернизации производства. Монография</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</si>
  <si>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</si>
  <si>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</si>
  <si>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</si>
  <si>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http://ebs.prospekt.org/book/30714</t>
  </si>
  <si>
    <t>Экономическое стимулирование производства продукции растениеводства в сельскохозяйственных организациях. Монография</t>
  </si>
  <si>
    <t>Головина Л.А., Голованева Е.А.</t>
  </si>
  <si>
    <t>978-5-392-20080-1</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</si>
  <si>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</si>
  <si>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http://ebs.prospekt.org/book/30966</t>
  </si>
  <si>
    <t>Экономическое мышление: философские предпосылки. Учебное пособие</t>
  </si>
  <si>
    <t>Калмычкова Е.Н., Чаплыгина И.Г.</t>
  </si>
  <si>
    <t>978-5-392-20665-0</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</si>
  <si>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t>
  </si>
  <si>
    <t>http://ebs.prospekt.org/book/31456</t>
  </si>
  <si>
    <t>Язык. Культура. Экономика. Монография</t>
  </si>
  <si>
    <t>Под ред. Кулик Л.В.</t>
  </si>
  <si>
    <t>978-5-392-23261-1</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</si>
  <si>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</si>
  <si>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http://ebs.prospekt.org/book/31628</t>
  </si>
  <si>
    <t>Технологии и методы разрешения конфликтов. Краткий курс</t>
  </si>
  <si>
    <t>978-5-392-24874-2</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</si>
  <si>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Для студентов, аспирантов и преподавателей высших учебных заведений, а также для всех интересующихся данной проблемой.</t>
  </si>
  <si>
    <t>http://ebs.prospekt.org/book/36584</t>
  </si>
  <si>
    <t>Экономическое управление учреждениями УИС. Учебное пособие</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</si>
  <si>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</si>
  <si>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</si>
  <si>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</si>
  <si>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http://ebs.prospekt.org/book/37950</t>
  </si>
  <si>
    <t>Прогнозирование доходности и риска инвестиций на фондовом рынке. Учебное пособие</t>
  </si>
  <si>
    <t>978-5-392-29933-1</t>
  </si>
  <si>
    <t>10.31085/9785392299331-2020-128</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</si>
  <si>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</si>
  <si>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http://ebs.prospekt.org/book/42681</t>
  </si>
  <si>
    <t>Управление конфликтами и стрессами в таможенных органах. Учебное пособие</t>
  </si>
  <si>
    <t>Коновалова В.Г., Калмыкова О.Ю., Трубицын К.В., Митрофанова А.Е.</t>
  </si>
  <si>
    <t>Государственный университет управления|Самарский государственный технический университет</t>
  </si>
  <si>
    <t>978-5-392-30588-9</t>
  </si>
  <si>
    <t>10.31085/9785392305889-2020-224</t>
  </si>
  <si>
    <t>Бакалавриат,Специалитет</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</si>
  <si>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</si>
  <si>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http://ebs.prospekt.org/book/42719</t>
  </si>
  <si>
    <t>Бухгалтерский учет и анализ. Сборник задач. Учебное пособие</t>
  </si>
  <si>
    <t>Аветисян А.С., Тришкина Н.А.</t>
  </si>
  <si>
    <t>978-5-392-28440-5</t>
  </si>
  <si>
    <t>10.31085/9785392284405-2020-104</t>
  </si>
  <si>
    <t>Бакалавриат. Специалитет.</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</si>
  <si>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</si>
  <si>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http://ebs.prospekt.org/book/42253</t>
  </si>
  <si>
    <t>Оценка налоговой конкурентоспособности стран ЕАЭС. Монография</t>
  </si>
  <si>
    <t>978-5-392-30817-0</t>
  </si>
  <si>
    <t>10.31085/9785392308170-2020-128</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</si>
  <si>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</si>
  <si>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http://ebs.prospekt.org/book/42793</t>
  </si>
  <si>
    <t>Государственное управление топливно-энергетическим комплексом России. Учебник</t>
  </si>
  <si>
    <t>978-5-392-30539-1</t>
  </si>
  <si>
    <t>10.31085/9785392305391-2020-144</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</si>
  <si>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</si>
  <si>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http://ebs.prospekt.org/book/42908</t>
  </si>
  <si>
    <t>Финансирование инвестиционных проектов в электроэнергетике с использованием механизма государственно-частного партнерства. Монография</t>
  </si>
  <si>
    <t>Петюков С.Э.</t>
  </si>
  <si>
    <t>978-5-392-31027-2</t>
  </si>
  <si>
    <t>10.31085/9785392310272-2020-192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</si>
  <si>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</si>
  <si>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http://ebs.prospekt.org/book/42878</t>
  </si>
  <si>
    <t>Корпоративные финансы. Часть 1. Учебно-практическое пособие</t>
  </si>
  <si>
    <t>978-5-7743-0563-6</t>
  </si>
  <si>
    <t>Магистратура. Аспирантура.</t>
  </si>
  <si>
    <t>В пособии систематизированы знания, навыки и компетенции, которыми должны обладать финансовые менеджеры современных предприятий. Изложены традиционные вопросы и проблемы корпоративных финансов. Особое внимание уделено современным концепциям управления по стоимости (оценке и управлению стоимостью бизнеса, современным методам определения эффективности инвестиционных проектов, стратегии финансового управления, финансовым вопросам слияний и поглощений и др.). Изложение теории корпоративных финансов сопровождается примерами и ситуациями их использования на российском рынке и строится по принципу «от простого к сложному».
Пособие имеет двойное назначение. Основное – подготовка магистров менеджмента по профилю подготовки кадров «Управление в УИС». В пособии с этой целью рассмотрены специфические особенности указанной сферы финансового управления и приведены постановка и решение отдельных задач. Второе назначение пособия – подготовка высококвалифицированных финансовых менеджеров для всех отраслей экономики, включая менеджеров казенных государственных и негосударственных коммерческих организаций. Магистрантам, аспирантам и финансовым менеджерам, повышающим уровень знаний в этой сфере, рекомендованы современные методики решения комплексных задач.</t>
  </si>
  <si>
    <t>http://ebs.prospekt.org/book/41793</t>
  </si>
  <si>
    <t>Корпоративные финансы. Часть 2. Учебно-практическое пособие</t>
  </si>
  <si>
    <t>978-5-7743-0564-3</t>
  </si>
  <si>
    <t>В пособии систематизированы знания, навыки и компетенции, которыми должны обладать финансовые менеджеры современных предприятий. Изложены традиционные вопросы и проблемы корпоративных финансов. Особое внимание уделено современным концепциям управления по стоимости (оценке и управлению стоимостью бизнеса, современным методам определения эффективности инвестиционных проектов, стратегии финансового управления, финансовым вопросам слияний и поглощений и др.). Изложение теории корпоративных финансов поясняется примерами и ситуациями их использования на российском рынке, построено по принципу «от простого к сложному».
Пособие имеет двойное назначение. Основное – подготовка магистров менеджмента по профилю подготовки кадров «Управление в УИС». В пособии с этой целью рассмотрены специфические особенности указанной сферы финансового управления и приведены постановка и решение отдельных задач. Второе назначение пособия – подготовка высококвалифицированных финансовых менеджеров для всех отраслей экономики, включая менеджеров казенных государственных и негосударственных коммерческих организаций. Магистрантам, аспирантам и финансовым менеджерам, повышающим уровень знаний в этой сфере, рекомендованы современные методики решения комплексных задач.</t>
  </si>
  <si>
    <t>http://ebs.prospekt.org/book/41794</t>
  </si>
  <si>
    <t>Экономическая безопасность в промышленности. Монография</t>
  </si>
  <si>
    <t>Буранова Е.А., Москвитина О.А., Русанов Д.Н.</t>
  </si>
  <si>
    <t>978-5-7743-0750-0</t>
  </si>
  <si>
    <t>В монографии рассматриваются вопросы экономической безопасности промышленности на уровне региона, в том числе производственной деятельности учреждений уголовно-исполнительной системы, раскрываются теоретические основы обеспечения экономической безопасности на промышленных объектах, ее нормативно-правовое обеспечение, особенности функционирования производственной деятельности учреждений уголовно-исполнительной системы.
Предназначена для курсантов, студентов, магистров, обучающихся по направлению подготовки «Экономическая безопасность».</t>
  </si>
  <si>
    <t>http://ebs.prospekt.org/book/41913</t>
  </si>
  <si>
    <t>Особенности формирования системы управленческого учета и отчетности ФГУП ФСИН России. Монография</t>
  </si>
  <si>
    <t>Маленкова Л.А.; под ред. Яскевича А.В.</t>
  </si>
  <si>
    <t>978-5-7743-0753-1</t>
  </si>
  <si>
    <t>Монография посвящена изучению особенностей внутреннего учета затрат, калькулирования себестоимости продукции и составления отчетности ФГУП ФСИН России. В ней разъясняются элементы управления затратами и результатами в виде организации их учета и внутреннего контроля, расчета себестоимости, отражения аналитической информации в формах отчетности, а также направления использования прибыли в разрезе аналитических счетов.
Предназначена для преподавателей, курсантов и слушателей в качестве основного источника литературы при подготовке к учебным занятиям и проведения самостоятельной работы, а также для практических сотрудников бухгалтерских служб ФГУП ФСИН России.</t>
  </si>
  <si>
    <t>http://ebs.prospekt.org/book/41916</t>
  </si>
  <si>
    <t>Экономическая безопасность режимного объекта. Учебное пособие</t>
  </si>
  <si>
    <t>Буранова Е.А., Филиппова Д.Г., Москвитина О.А.</t>
  </si>
  <si>
    <t>978-5-7743-0763-0</t>
  </si>
  <si>
    <t>В учебном пособии изложены теоретико-методологические основы обеспечения безопасности субъектов хозяйствования, сущность категории «безопасность», нормативно-правовая база безопасности общества, государства и личности, индикативная система экономической безопасности.
Рассмотрены цели, задачи и инструменты экономической безопасности предприятий (режимных объектов), сущность и основные понятия экономической безопасности, оценка внутренних и внешних угроз режимного объекта, механизмы обеспечения экономической безопасности режимного объекта, а также криминализация экономики и ее влияние на безопасность личности, общества и государства, развитие теневого сектора в экономике России, противодействие коррупции в России.
Предназначено для использования в образовательном процессе по специальности «Экономическая безопасность».</t>
  </si>
  <si>
    <t>http://ebs.prospekt.org/book/41928</t>
  </si>
  <si>
    <t>Бухгалтерский управленческий учет. Учебное пособие</t>
  </si>
  <si>
    <t>Маленкова Л.А.</t>
  </si>
  <si>
    <t>978-5-7743-0764-7</t>
  </si>
  <si>
    <t>В учебном пособии лаконично и последовательно изложены вопросы, связанные с основами развития теории и практики управленческого учета, понятиями и принципами, способами ведения учета и методами калькулирования себестоимости, которые сгруппированы по темам и представлены для самостоятельного изучения обучающимися курса «Бухгалтерский управленческий учет».
Пособие предназначено для курсантов, слушателей и студентов, обучающихся по экономическим специальностям.</t>
  </si>
  <si>
    <t>http://ebs.prospekt.org/book/41929</t>
  </si>
  <si>
    <t>Управление персоналом: теория и практика. Аудит, контроллинг и оценка расходов на персонал. Учебно-практическое пособие</t>
  </si>
  <si>
    <t>978-5-392-09930-6</t>
  </si>
  <si>
    <t>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t>
  </si>
  <si>
    <t>http://ebs.prospekt.org/book/1121</t>
  </si>
  <si>
    <t>Повышение качества продукции, производимой учреждениями уголовно-исполнительной системы, в современных условиях. Практические рекомендации</t>
  </si>
  <si>
    <t>Калашников Г.М., Москвитина О.А., Чернышов И.Н.</t>
  </si>
  <si>
    <t>Практические рекомендации</t>
  </si>
  <si>
    <t>978-5-7743-0792-0</t>
  </si>
  <si>
    <t>Практические рекомендации посвящены рассмотрению проблемы организации технического контроля качества продукции, выпускаемой производственными подразделениями учреждений уголовно-исполнительной системы. Основное внимание сосредоточено на описании сущности и оценке возможностей внедрения статистического метода контрольных карт в деятельность работников, занятых организацией и непосредственным выполнением функции технического контроля качества на производстве.
Предназначены для практических работников производственно-технических служб учреждений и органов уголовно-исполнительной системы, преподавателей, курсантов и слушателей образовательных организаций ФСИН России.
Рекомендованы управлением организации производственной деятельности и трудовой адаптации осужденных ФСИН России для использования в практической деятельности территориальных органов ФСИН России.</t>
  </si>
  <si>
    <t>http://ebs.prospekt.org/book/41943</t>
  </si>
  <si>
    <t>Разработка основных показателей экономической безопасности и их пороговых значений для объектов уголовно-исполнительной системы. Практические рекомен.</t>
  </si>
  <si>
    <t>Буранова Е.А., Москвитина О.А., Русанов Д.Н., Кияшко В.Э.</t>
  </si>
  <si>
    <t>978-5-7743-0799-9</t>
  </si>
  <si>
    <t>Практические рекомендации рассматривают историко-правовые аспекты безопасности общества, структуру системы экономической безопасности, показатели экономической безопасности, оценивают угрозы экономической безопасности уголовно-исполнительной системы, определяют основные показатели экономической безопасности и рекомендуемые пороговые значения для оценки производственной деятельности учреждений уголовно-исполнительной системы.
Предназначены для практических работников учреждений уголовно-исполнительной системы в сфере производства.
Рекомендованы управлением организации производственной деятельности и трудовой адаптации осужденных ФСИН России.</t>
  </si>
  <si>
    <t>http://ebs.prospekt.org/book/41948</t>
  </si>
  <si>
    <t>Правовое регулирование стратегического планирования в сфере государственных финансов. Монография</t>
  </si>
  <si>
    <t>Кудряшова Е.В., под ред. Кучеров И.И.</t>
  </si>
  <si>
    <t>978-5-392-31986-2</t>
  </si>
  <si>
    <t>www.dx.doi.org/10.12737/monography_5bc0b21960f611.53732882</t>
  </si>
  <si>
    <t>В монографии проведено теоретическое исследование правового регулирования государственного финансового планирования в системе стратегического планирования Российской Федерации. Россия одной из первых в мире подошла к такому уровню развития стратегического планирования, который позволяет придать ему законодательную форму.
Работа нацелена на формирование системного теоретического подхода к правовому регулированию планирования государственных финансов. Использован комплексный междисциплинарный подход: обобщены достижения экономической, политической и иных социальных наук по вопросам государственного финансового планирования и выявлены наиболее значимые для правового регулирования выводы и положения.
Автор обращается к проблеме соотношения права, политики и иных средств регулирования планирования в области государственных финансов. Подробно рассмотрен механизм правового регулирования государственного финансового планирования. Особое внимание уделяется понятию финансово-плановых актов, финансовых правоотношений, проблемам правоприменения.
Проанализированы особенности и единые закономерности правового регулирования государственного финансового планирования в разных сферах финансов: бюджетной, государственных доходов и расходов, на финансовом рынке.
Для научных работников, представителей общественно-политических организаций, адвокатов, практикующих юристов и экономистов, государственных и муниципальных служащих, судей и арбитров, преподавателей, аспирантов, студентов, обучающихся по юридической и экономической специальностям.</t>
  </si>
  <si>
    <t>http://ebs.prospekt.org/book/43264</t>
  </si>
  <si>
    <t>Правовое регулирование экономических отношений: глобальное, национальное, региональное. Монография</t>
  </si>
  <si>
    <t>Доронина Н.Г., Казанцев Н.М., Семилютина Н.Г.</t>
  </si>
  <si>
    <t>978-5-392-32017-2</t>
  </si>
  <si>
    <t>В монографии проанализированы вопросы становления и последующего развития современной системы международных экономических отношений в связи с необходимостью преодоления последствий финансового кризиса и переоценки сложившейся организации миропорядка. Исследование проводилось в трех направлениях: процесс интернационализации имущественного оборота, усиление роли национального законодательства и развитие регионализации на мировых рынках. Рассматриваются возможные модели организации экономических отношений, в том числе модель экономического сотрудничества, разработанная странами, входившими в Совет экономической взаимопомощи. Особое внимание уделено элементам и принципам сотрудничества, которые ранее были положены в основу системы экономических отношений. Исследование может быть полезным при формировании новых региональных объединений государств.
Для научных работников, экономистов и юристов, интересующихся проблематикой международного экономического сотрудничества, а также преподавателей, студентов и аспирантов юридических и экономических вузов и факультетов.</t>
  </si>
  <si>
    <t>http://ebs.prospekt.org/book/43327</t>
  </si>
  <si>
    <t>Киберпространство БРИКС: правовое измерение. Монография</t>
  </si>
  <si>
    <t>Под ред. Руйпин Дэн, Хабриевой Т.Я.</t>
  </si>
  <si>
    <t>978-5-9908036-6-4</t>
  </si>
  <si>
    <t>Монография знакомит читателя с динамикой форума БРИКС: проведен анализ особенностей единого информационного пространства, обозначены правовые подходы к его созданию, отмечена необходимость разработки международно-правовой концепции формирования киберпространства. В исследовании рассматривается сотрудничество в различных сферах правового регулирования, оказывающих влияние на построение единого информационного пространства для государств – участников БРИКС, сформулированы рекомендации по приоритетным направлениям соответствующих интеграционных тенденций. Особое внимание уделено специфике регулирования противодействия угрозам международной информационной безопасности и нормативному программированию как инструменту противодействия кибертерроризму.
В монографии анализируется как современное законодательство стран БРИКС в области обеспечения государственной кибербезопасности, так и доктрина информационной безопасности Российской Федерации. Исследуются перспективы унификации правил по урегулированию споров в кибернетическом пространстве БРИКС и правовые вопросы регулирования криптовалюты в этих странах, их безопасность в налоговой сфере и др.
Для научных работников, представителей органов государственной власти, а также для всех, кто интересуется развитием IT-технологий в Китайской Народной Республике и Российской Федерации, трансконтинентальными информационными процессами в рамках БРИКС и общей динамикой интеграционных процессов в Азиатско-Тихоокеанском регионе.
The monograph acquaints the reader with the dynamics of the BRICS forum: an analysis of the features of a single information space, outlines legal approaches to its creation, noted the need to develop an international legal concept for the formation of cyberspace. The study examines cooperation in various areas of legal regulation that affect the construction of a common information space for the BRICS member states, formulates recommendations on priority areas of the relevant integration trends. Particular attention is paid to the specifics of the regulation of countering the threat to international information security and normative programming as a tool for countering cyberterrorism.
The monograph analyzes both the current legislation of the BRICS countries in the field of ensuring state cybersecurity, and the implementation of the information security doctrine in the Russian Federation. The authors pay attention to the prospects of the unified rules of the BRICS, as well as to the legal issues of the regulation of the crypto currency in the BRICS countries, their security in the tax sphere,
For researchers, government officials, as well as for all who are interested in the development of IT technologies in the People’s Republic of China and the Russian Federation, transcontinental information processes within the BRICS and the overall dynamics of integration processes in the Asia-Pacific region.</t>
  </si>
  <si>
    <t>http://ebs.prospekt.org/book/43330</t>
  </si>
  <si>
    <t>Государственно-правовые основы ускоренного развития Дальнего Востока России. Монография</t>
  </si>
  <si>
    <t>Под ред. Тихомирова Ю.А.</t>
  </si>
  <si>
    <t>Институт законодательства и сравнительного правоведения при Правительстве РФ|Российский университет дружбы народов|Российский экономический университет им. Г. В. Плеханова</t>
  </si>
  <si>
    <t>978-5-6041271-4-8</t>
  </si>
  <si>
    <t>В книге проводится комплексный анализ механизма государственно-правового обеспечения ускоренного социально-экономического развития Дальнего Востока.
Следуя системному подходу, авторы рассматривают вопросы стратегического планирования в области укрепления важнейшего территориально-экономического комплекса России. Особое внимание уделено соотношению между федеральными и региональными программами применительно к субъектам Российской Федерации, расположенным на Дальнем Востоке, что позволило расширить масштаб научно-практических оценок. Исследованы типичные и специфические направления деятельности органов государственной власти – федеральных, региональных и муниципальных – в решении задач развития данного комплекса, внесены предложения по совершенствованию правового регулирования их взаимоотношений.
Актуальное значение имеет анализ управления в области реальной экономики, прежде всего промышленности и строительства. С этим связано динамичное развитие социального законодательства и способов эффективного применения правовых норм об охране здоровья граждан, о реализации права на образование, рациональном использовании трудовых ресурсов, стимулировании трудовой занятости населения.
Для научных работников, практикующих юристов, сотрудников государственных и муниципальных органов власти, депутатов, представителей бизнес-структур, преподавателей и аспирантов юридических и экономических вузов.</t>
  </si>
  <si>
    <t>http://ebs.prospekt.org/book/43295</t>
  </si>
  <si>
    <t>Оценка интеллектуального капитала российских корпораций. Монография</t>
  </si>
  <si>
    <t>Мануйленко В.В., Ермакова Г.А.; под ред. Мануйленко В.В.</t>
  </si>
  <si>
    <t>Северо-Кавказский федеральный университет|МИРЭА - Российский технологический университет</t>
  </si>
  <si>
    <t>978-5-392-31481-2</t>
  </si>
  <si>
    <t>10.31085/9785392314812-2020-192</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</si>
  <si>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</si>
  <si>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http://ebs.prospekt.org/book/43024</t>
  </si>
  <si>
    <t>Евразийский экономический союз. Единое таможенное регулирование. Монография</t>
  </si>
  <si>
    <t>978-5-392-31489-8</t>
  </si>
  <si>
    <t>10.31085/9785392314898-2020-608</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</si>
  <si>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</si>
  <si>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http://ebs.prospekt.org/book/43083</t>
  </si>
  <si>
    <t>Глобальные рынки ресурсов. Монография</t>
  </si>
  <si>
    <t>Чеботарёв Н.Ф.</t>
  </si>
  <si>
    <t>978-5-392-31493-5</t>
  </si>
  <si>
    <t>10.31085/9785392314935-2020-184</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</si>
  <si>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</si>
  <si>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http://ebs.prospekt.org/book/43085</t>
  </si>
  <si>
    <t>Закон — ресурс промышленности. Монография</t>
  </si>
  <si>
    <t>Институт законодательства и сравнительного правоведения при Правительстве РФ|Российский экономический университет им. Г. В. Плеханова</t>
  </si>
  <si>
    <t>978-5-392-32052-3</t>
  </si>
  <si>
    <t>www.dx.doi.org/10.12737/20004</t>
  </si>
  <si>
    <t>Промышленное производство – основа экономики, социальной сферы и безопасности в государстве и обществе. Отказ от целеполагания при управлении промышленностью, в течение длительного времени сопровождавший процесс трансформации плановой экономики в рыночную, привел к преобладанию ситуационного способа решения задач промышленного развития.
Следствием этого стало ослабление многих индустриальных отраслей. Для преодоления этих негативных тенденций требуется переход к выработке промышленной политики как важной составной части общего стратегического курса страны, политики, которая должна базироваться на прочном научном фундаменте.
В монографии проанализированы основные нормативные правовые акты, касающиеся государственной стратегии в области промышленности. Предлагаются пути последовательной реализации этих актов в целях обеспечения самостоятельности и поддержки бизнеса, активного развития госсектора, достижения эффективности управления. Речь идет о системно организованном комплексе правовых регуляторов и средств, направленных на повышение уровня безопасности продукции и оптимальную организацию производства. Подчеркивается значение научных исследований, совершенствования нормативно-технических требований и методов стимулирования труда и занятости.
В работе использованы материалы круглого стола «Закон как важнейший ресурс развития промышленности», проведенного 2 марта 2016 года Институтом законодательства и сравнительного правоведения при Правительстве Российской Федерации, результаты анкетного опроса участников и предложения хозяйствующих субъектов.
Для научных работников, практикующих юристов, представителей органов государственной власти и бизнес-сообщества, а также для широкого круга читателей, заинтересованных в повышении уровня жизни и конкурентоспособности российского государства.
Репринт издания 2016 г.</t>
  </si>
  <si>
    <t>http://ebs.prospekt.org/book/43387</t>
  </si>
  <si>
    <t>Стратегическое управление. 4-е издание. Монография</t>
  </si>
  <si>
    <t>Анцупов А.Я.</t>
  </si>
  <si>
    <t>Институт мировых цивилизаций</t>
  </si>
  <si>
    <t>978-5-392-31471-3</t>
  </si>
  <si>
    <t>10.31085/9785392314713-2020-344</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</si>
  <si>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</si>
  <si>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http://ebs.prospekt.org/book/43051</t>
  </si>
  <si>
    <t>Угрозы продовольственной безопасности. Монография</t>
  </si>
  <si>
    <t>Касьяненко В.А.</t>
  </si>
  <si>
    <t>978-5-392-20125-9</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</si>
  <si>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</si>
  <si>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http://ebs.prospekt.org/book/31092</t>
  </si>
  <si>
    <t>Шпаргалка по экономической теории. Учебное пособие</t>
  </si>
  <si>
    <t>Игонина А.Е.</t>
  </si>
  <si>
    <t>978-5-998-80360-4</t>
  </si>
  <si>
    <t>Данное издание содержит вопросы экзаменационных билетов по  экономической теории и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</si>
  <si>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http://ebs.prospekt.org/book/709</t>
  </si>
  <si>
    <t>Управление персоналом. Шпаргалка. Учебное пособие</t>
  </si>
  <si>
    <t>Демидов Л. 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</si>
  <si>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</si>
  <si>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</si>
  <si>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http://ebs.prospekt.org/book/27954</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</si>
  <si>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t>
  </si>
  <si>
    <t>Кочетков Е.П.</t>
  </si>
  <si>
    <t>978-5-392-29947-8</t>
  </si>
  <si>
    <t>10.31085/9785392299478-2020-328</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</si>
  <si>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</si>
  <si>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http://ebs.prospekt.org/book/42725</t>
  </si>
  <si>
    <t>Пространственное развитие России. Монография</t>
  </si>
  <si>
    <t>Коротченков А.М., Шаповалов В.Ф.</t>
  </si>
  <si>
    <t>978-5-392-31013-5</t>
  </si>
  <si>
    <t>10.31085/9785392310135-2019-144</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</si>
  <si>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</si>
  <si>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http://ebs.prospekt.org/book/42804</t>
  </si>
  <si>
    <t>1000 самых распространенных английских слов. Учебное пособие</t>
  </si>
  <si>
    <t>Шевелева С.А.</t>
  </si>
  <si>
    <t>978-5-392-12373-5</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</si>
  <si>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</si>
  <si>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Иностранные языки</t>
  </si>
  <si>
    <t>http://ebs.prospekt.org/book/19280</t>
  </si>
  <si>
    <t>Переписка с деловым партнером на английском языке. Учебное пособие</t>
  </si>
  <si>
    <t>Мазурина О.Б.</t>
  </si>
  <si>
    <t>Историко-архивный институт РГГУ</t>
  </si>
  <si>
    <t>978-5-392-10200-6</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</si>
  <si>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</si>
  <si>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http://ebs.prospekt.org/book/23369</t>
  </si>
  <si>
    <t>Сборник упражнений по латинскому языку и основам медицинской терминологии. Учебное пособие</t>
  </si>
  <si>
    <t>Тальчикова Е.Н.</t>
  </si>
  <si>
    <t>Северный государственный медицинский университет</t>
  </si>
  <si>
    <t>978-5-392-19258-8</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</si>
  <si>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</si>
  <si>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http://ebs.prospekt.org/book/28310</t>
  </si>
  <si>
    <t>Право в повседневной жизни. Учебное пособие</t>
  </si>
  <si>
    <t>Царенкова Н.А., Шабайкина Л.Р.</t>
  </si>
  <si>
    <t>978-5-392-18867-3</t>
  </si>
  <si>
    <t>Данное учебное пособие предназначено для учащихся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в устной и письменной формах.</t>
  </si>
  <si>
    <t>http://ebs.prospekt.org/book/29152</t>
  </si>
  <si>
    <t>English for Economic Security Professionals. Учебник</t>
  </si>
  <si>
    <t>Александрова Е.М.</t>
  </si>
  <si>
    <t>978-5-9988-0614-8</t>
  </si>
  <si>
    <t>10.31085/9785998806148-2019-176</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</si>
  <si>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</si>
  <si>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http://ebs.prospekt.org/book/41370</t>
  </si>
  <si>
    <t>Введение в языкознание. Сборник заданий для самостоятельной работы</t>
  </si>
  <si>
    <t>Сост. Дорошенко А.В.</t>
  </si>
  <si>
    <t>978-5-9988-0739-8</t>
  </si>
  <si>
    <t>10.31085/9785998807398-2019-64</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</si>
  <si>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</si>
  <si>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http://ebs.prospekt.org/book/41373</t>
  </si>
  <si>
    <t>Английский язык для юристов. Учебное пособие для аспирантов</t>
  </si>
  <si>
    <t>Под ред. Ратниковой Е.В.</t>
  </si>
  <si>
    <t>978-5-392-27832-9</t>
  </si>
  <si>
    <t>10.31085/9785392278329-2019-112</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</si>
  <si>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</si>
  <si>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http://ebs.prospekt.org/book/41116</t>
  </si>
  <si>
    <t>Английская грамматика для ленивых</t>
  </si>
  <si>
    <t>Васильева Е.А.</t>
  </si>
  <si>
    <t>978-5-392-11226-5</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</si>
  <si>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</si>
  <si>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http://ebs.prospekt.org/book/7033</t>
  </si>
  <si>
    <t>Can, may, must и другие модальные глаголы: просто о сложном</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</si>
  <si>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</si>
  <si>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</si>
  <si>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http://ebs.prospekt.org/book/7035</t>
  </si>
  <si>
    <t>Правила чтения английских слов для ленивых. Учебное пособие</t>
  </si>
  <si>
    <t>978-5-392-17739-4</t>
  </si>
  <si>
    <t>Цель пособия — познакомить с правилами чтения односложных, двусложных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 Это поможет вам с легкостью усвоить правила чтения английских слов.
Для всех интересующихся английским языком.</t>
  </si>
  <si>
    <t>http://ebs.prospekt.org/book/7036</t>
  </si>
  <si>
    <t>50 главных исключений английского языка</t>
  </si>
  <si>
    <t>978-5-392-09193-5</t>
  </si>
  <si>
    <t>Данное учебное пособие представляет собой сборник, включающий 50 основных исключений английского языка, особых случаев употребления определенных слов с использованием наглядных примеров. В пособии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Для всех самостоятельно изучающих английский язык.</t>
  </si>
  <si>
    <t>http://ebs.prospekt.org/book/18935</t>
  </si>
  <si>
    <t>Англо-русский и русско-английский юридический словарь</t>
  </si>
  <si>
    <t>Под ред. Левитана К.М.</t>
  </si>
  <si>
    <t>978-5-392-13484-7</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</si>
  <si>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</si>
  <si>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http://ebs.prospekt.org/book/19358</t>
  </si>
  <si>
    <t>English Grammar Practice</t>
  </si>
  <si>
    <t>Цветкова Т.К.</t>
  </si>
  <si>
    <t>978-5-392-00572-7</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</si>
  <si>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</si>
  <si>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http://ebs.prospekt.org/book/22464</t>
  </si>
  <si>
    <t>100 главных правил английского языка</t>
  </si>
  <si>
    <t>978-5-392-12477-0</t>
  </si>
  <si>
    <t>В пособии кратко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 
Предназначено для школьников, студентов и всех изучающих английский язык.</t>
  </si>
  <si>
    <t>http://ebs.prospekt.org/book/22476</t>
  </si>
  <si>
    <t>English Grammar Guide</t>
  </si>
  <si>
    <t>978-5-392-12486-2</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</si>
  <si>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</si>
  <si>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http://ebs.prospekt.org/book/22480</t>
  </si>
  <si>
    <t>Английский язык для студентов по специальности «Судебная экспертиза»</t>
  </si>
  <si>
    <t>Федотова О.Л., Влахова А.С., Контанистова А.И.</t>
  </si>
  <si>
    <t>978-5-392-29557-9</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</si>
  <si>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t>
  </si>
  <si>
    <t>http://ebs.prospekt.org/book/26129</t>
  </si>
  <si>
    <t>Английский язык для юристов. Часть 2. Учебник</t>
  </si>
  <si>
    <t>Отв. ред. Головина Н.М.</t>
  </si>
  <si>
    <t>978-5-392-12249-3</t>
  </si>
  <si>
    <t>Настоящий учебник подготовлен коллективом авторов Кафедры английского языка № 1 Московского государственного юридического университета имени О. Е. Кутафина (МГЮА) и является второй частью учебника «Английский язык для юристов» Рыбина П. В. и Милицыной Л. Ф. Учебник построен по принципу комплексного и взаимосвязанного развития всех видов речевой деятельности — чтения, говорения, письма и аудирования —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юридических институтов и факультетов, студентов, обучающихся по программе «Переводчик в сфере профессиональной (юридической) коммуникации», и для широкого круга лиц, изучающих английский язык в области права.</t>
  </si>
  <si>
    <t>http://ebs.prospekt.org/book/26233</t>
  </si>
  <si>
    <t>Английский язык для юристов. Учебник</t>
  </si>
  <si>
    <t>Отв. ред. Ильина Н.Ю., Аганина Т.А.</t>
  </si>
  <si>
    <t>978-5-392-11293-7</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</si>
  <si>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t>
  </si>
  <si>
    <t>http://ebs.prospekt.org/book/27587</t>
  </si>
  <si>
    <t>English grammar: 50 exceptions</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</si>
  <si>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</si>
  <si>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t>
  </si>
  <si>
    <t>http://ebs.prospekt.org/book/27675</t>
  </si>
  <si>
    <t>English grammar: 100 main rules</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</si>
  <si>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</si>
  <si>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t>
  </si>
  <si>
    <t>http://ebs.prospekt.org/book/27677</t>
  </si>
  <si>
    <t>English verb tenses for lazybones</t>
  </si>
  <si>
    <t>Васильева Е. А.</t>
  </si>
  <si>
    <t>978-5-392-15500-2</t>
  </si>
  <si>
    <t>One of the most effective skills in studying English is the ability to feel confident in using different grammar structures. The reference guide helps to find your way through the maze of numerous English verb forms in a short time. Such categories as voice, mood, basic verb forms, sentence structures are defined and explained in a form of tables with several examples to each rule. The combined chart of tenses is given in the guide too.</t>
  </si>
  <si>
    <t>http://ebs.prospekt.org/book/27678</t>
  </si>
  <si>
    <t>100 самых распространенных английских фразовых глаголов (100 Basic Phrasal Verbs)</t>
  </si>
  <si>
    <t>978-5-392-14368-9</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</si>
  <si>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</si>
  <si>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http://ebs.prospekt.org/book/27694</t>
  </si>
  <si>
    <t>Just Britain. Учебно-методическое пособие</t>
  </si>
  <si>
    <t>Суханова Н.А.</t>
  </si>
  <si>
    <t>978-5-392-18094-3</t>
  </si>
  <si>
    <t>Учебно-методическое пособие Just Britain предназначено для бакалавров факультета «Зарубежное регионоведение» и может быть рекомендовано для изучающих английский язык как первый, так и второй иностранный для углубления фоновых знаний в области страноведения. Вниманию обучающихся представлены тексты, подобранные из оригинальных источников —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</si>
  <si>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http://ebs.prospekt.org/book/27943</t>
  </si>
  <si>
    <t>Английская грамматика. Самое важное</t>
  </si>
  <si>
    <t>978-5-392-15517-0</t>
  </si>
  <si>
    <t>В представляемом справочнике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повторить изученный материал по английской грамматике и устранить имеющиеся пробелы в теоретической подготовке.</t>
  </si>
  <si>
    <t>http://ebs.prospekt.org/book/28000</t>
  </si>
  <si>
    <t>English for Managers. Английский язык для менеджеров. Учебное пособие</t>
  </si>
  <si>
    <t>Агабекян И.П.</t>
  </si>
  <si>
    <t>978-5-392-28076-6</t>
  </si>
  <si>
    <t>Учебное пособие соответсвует государственному образовательному стандарту и требованиям программы по иностранным языкам для неязыковых вузов. Пособие рассчитано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</si>
  <si>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http://ebs.prospekt.org/book/28935</t>
  </si>
  <si>
    <t>100 самых распространенных фразовых глаголов</t>
  </si>
  <si>
    <t>Алексеенко Н.В.</t>
  </si>
  <si>
    <t>978-5-998-80303-1</t>
  </si>
  <si>
    <t>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t>
  </si>
  <si>
    <t>http://ebs.prospekt.org/book/29509</t>
  </si>
  <si>
    <t>Английский язык для специалистов в области международных отношений. Учебное пособие</t>
  </si>
  <si>
    <t>Бочарова Е.П., Свиридюк Н.А., Тараненко О.И.</t>
  </si>
  <si>
    <t>978-5-392-19173-4</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</si>
  <si>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III–IV курсов факультета международных отношений.</t>
  </si>
  <si>
    <t>http://ebs.prospekt.org/book/30083</t>
  </si>
  <si>
    <t>Грамматика английского языка: самоучитель. Учебник</t>
  </si>
  <si>
    <t>978-5-392-20350-5</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</si>
  <si>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</si>
  <si>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http://ebs.prospekt.org/book/31085</t>
  </si>
  <si>
    <t>Words for Fluency. Learning and Practicing the Most Useful Words of English</t>
  </si>
  <si>
    <t>Naumenko L.</t>
  </si>
  <si>
    <t>978-5-392-22981-9</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</si>
  <si>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</si>
  <si>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http://ebs.prospekt.org/book/32790</t>
  </si>
  <si>
    <t>Smart Business Idioms = Оригинальные бизнес-идиомы</t>
  </si>
  <si>
    <t>Naumenko L.K.</t>
  </si>
  <si>
    <t>978-5-392-23782-1</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</si>
  <si>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</si>
  <si>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http://ebs.prospekt.org/book/34094</t>
  </si>
  <si>
    <t>Английский язык для изучающих право Европейского союза. Учебное пособие</t>
  </si>
  <si>
    <t>Витлинская Т.Д., Дорошенко А.В.</t>
  </si>
  <si>
    <t>978-5-9909313-6-7</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</si>
  <si>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</si>
  <si>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http://ebs.prospekt.org/book/34558</t>
  </si>
  <si>
    <t>Intellectual property rights protection worldwide = Иностранный язык в сфере права интеллектуальной собственности. Учебное пособие</t>
  </si>
  <si>
    <t>Пикалова В.В., Розанова Е.И.</t>
  </si>
  <si>
    <t>978-5-9988-0884-5</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</si>
  <si>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</si>
  <si>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http://ebs.prospekt.org/book/34633</t>
  </si>
  <si>
    <t>Russian Law for Communication in English. Учебное пособие</t>
  </si>
  <si>
    <t>Под ред. Дорошенко А.В.</t>
  </si>
  <si>
    <t>978-5-9988-0658-2</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</si>
  <si>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</si>
  <si>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http://ebs.prospekt.org/book/34665</t>
  </si>
  <si>
    <t>English for Legal Professionals. Учебное пособие</t>
  </si>
  <si>
    <t>Под ред. Артамоновой Л.С.</t>
  </si>
  <si>
    <t>978-5-392-24621-2</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</si>
  <si>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</si>
  <si>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http://ebs.prospekt.org/book/36382</t>
  </si>
  <si>
    <t>Деловой иностранный язык. Английский язык для юристов. Учебник для магистров</t>
  </si>
  <si>
    <t>Федотова О.Л., Иванова-Холодная О.Е.</t>
  </si>
  <si>
    <t>978-5-392-21798-4</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</si>
  <si>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</si>
  <si>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http://ebs.prospekt.org/book/37525</t>
  </si>
  <si>
    <t>Юридический перевод. Учебное пособие по переводу с английского языка на русский</t>
  </si>
  <si>
    <t>Под ред. Рыбина П.В.</t>
  </si>
  <si>
    <t>978-5-392-27803-9</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</si>
  <si>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</si>
  <si>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http://ebs.prospekt.org/book/39908</t>
  </si>
  <si>
    <t>Английский язык. Все неправильные глаголы. Справочное пособие</t>
  </si>
  <si>
    <t>Могилевский С.Л.</t>
  </si>
  <si>
    <t>978-5-392-17978-7</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</si>
  <si>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</si>
  <si>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http://ebs.prospekt.org/book/22531</t>
  </si>
  <si>
    <t>Все неправильные французские глаголы. Формы спряжения, особенности употребления, исключения. Учебное пособие</t>
  </si>
  <si>
    <t>Козлова П.В.</t>
  </si>
  <si>
    <t>978-5-392-02156-7</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</si>
  <si>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как с преподавателем, так и самостоятельно.</t>
  </si>
  <si>
    <t>http://ebs.prospekt.org/book/22466</t>
  </si>
  <si>
    <t>Изучай английский, играя. Learning English through games. Учебное пособие</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</si>
  <si>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</si>
  <si>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</si>
  <si>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http://ebs.prospekt.org/book/27756</t>
  </si>
  <si>
    <t>Немецкий юридический язык легко и просто. Учебное пособие</t>
  </si>
  <si>
    <t>Царенкова Н. А., Шабайкина Л. Р.</t>
  </si>
  <si>
    <t>978-5-392-17881-0</t>
  </si>
  <si>
    <t>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t>
  </si>
  <si>
    <t>http://ebs.prospekt.org/book/27944</t>
  </si>
  <si>
    <t>Учебный англо-русский математический словарь</t>
  </si>
  <si>
    <t>Шаракшанэ А.А.</t>
  </si>
  <si>
    <t>978-5-392-26076-8</t>
  </si>
  <si>
    <t>10.31085/9785392260768-2019-72</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</si>
  <si>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t>
  </si>
  <si>
    <t>http://ebs.prospekt.org/book/40780</t>
  </si>
  <si>
    <t>Краткий юридический англо-русский словарь</t>
  </si>
  <si>
    <t>Яковлев А.Н.</t>
  </si>
  <si>
    <t>978-5-392-24575-8</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</si>
  <si>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</si>
  <si>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http://ebs.prospekt.org/book/748</t>
  </si>
  <si>
    <t>Business Idioms Dictionary: словарь бизнес-идиом</t>
  </si>
  <si>
    <t>Науменко Л.К.</t>
  </si>
  <si>
    <t>978-5-392-29816-7</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</si>
  <si>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</si>
  <si>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http://ebs.prospekt.org/book/37236</t>
  </si>
  <si>
    <t>Англо-русский словарь</t>
  </si>
  <si>
    <t>Акопян А.А., Травкина А.Д., Хватова С.С.; под ред. Травкиной А.Д.</t>
  </si>
  <si>
    <t>Тверской государственный университет</t>
  </si>
  <si>
    <t>978-5-392-17423-2</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</si>
  <si>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</si>
  <si>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http://ebs.prospekt.org/book/740</t>
  </si>
  <si>
    <t>Англо-русский словарь юридических терминов</t>
  </si>
  <si>
    <t>Под ред. Дегтяревой Л.Д.</t>
  </si>
  <si>
    <t>978-5-392-12250-9</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</si>
  <si>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</si>
  <si>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http://ebs.prospekt.org/book/3823</t>
  </si>
  <si>
    <t>Английский язык с юмором. Учебное пособие</t>
  </si>
  <si>
    <t>978-5-392-02708-8</t>
  </si>
  <si>
    <t>Учебное пособие позволяет эффективно и в короткие сроки систематизировать знания обширного лексико-грамматического материала, а также начать их активно использовать в повседневном общении.
В пособии теоретический материал представлен  в виде таблиц и комментариев по каждой из грамматических тем, в качестве примеров приведены короткие забавные рассказы, анекдоты и шутки, что делает процесс изучения английского языка занимательным и результативным.
Для работы в группах, а также самостоятельных занятий английским языком.</t>
  </si>
  <si>
    <t>http://ebs.prospekt.org/book/7034</t>
  </si>
  <si>
    <t>Предложения английского языка для ленивых. Учебное пособие</t>
  </si>
  <si>
    <t>978-5-392-09132-4</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</si>
  <si>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</si>
  <si>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http://ebs.prospekt.org/book/7038</t>
  </si>
  <si>
    <t>Англо-русский толковый словарь</t>
  </si>
  <si>
    <t>978-5-9988-0124-2</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</si>
  <si>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средних специальных учебных заведений.</t>
  </si>
  <si>
    <t>http://ebs.prospekt.org/book/18926</t>
  </si>
  <si>
    <t>Английский язык за 20 минут в день. Самоучитель для ленивых</t>
  </si>
  <si>
    <t>978-5-392-09212-3</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</si>
  <si>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закрепить в памяти основные грамматические правила, правила произношения и интонацию.
Для всех самостоятельно изучающих английский язык.</t>
  </si>
  <si>
    <t>http://ebs.prospekt.org/book/18928</t>
  </si>
  <si>
    <t>Изучай английский, играя. Learning English through Games. Учебное пособие</t>
  </si>
  <si>
    <t>978-5-392-21715-1</t>
  </si>
  <si>
    <t>В данном учебном пособии изучение английского языка представлено в легкой и простой игровой форме: занимательные упражнения и задания трех уровней сложности не только совершенствуют навыки владения языком, но и позволяют получать положительные эмоции в процессе учебы.
Для всех изучающих английский язык.</t>
  </si>
  <si>
    <t>http://ebs.prospekt.org/book/19339</t>
  </si>
  <si>
    <t>Рыбин П.В., Милицына Л.Ф.</t>
  </si>
  <si>
    <t>978-5-392-13193-8</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</si>
  <si>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</si>
  <si>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http://ebs.prospekt.org/book/22515</t>
  </si>
  <si>
    <t>Английский язык. Теория и практика перевода. Учебное пособие</t>
  </si>
  <si>
    <t>Тихонов А.А.</t>
  </si>
  <si>
    <t>978-5-392-12251-6</t>
  </si>
  <si>
    <t>Для правильного и быстрого перевода английского предложения на русский язык недостаточно располагать элементарными знаниями грамматики и определенным запасом слов. Перевод предложения по принципу нанизывания найденных в словаре значений слов в порядке их расположения в английском предложении не дает хороших результатов.
Цель пособия – помочь приступающему к переводу английского текста понять взаимосвязь неизвестных слов в предложении и дать несколько приемов, облегчающих перевод оригинального текста. Пособие содержит множество примеров, а также упражнения для закрепления материала.
Для школьников, студентов, а также всех изучающих язык самостоятельно.</t>
  </si>
  <si>
    <t>http://ebs.prospekt.org/book/22532</t>
  </si>
  <si>
    <t>Испанский язык для юристов. Учебное пособие</t>
  </si>
  <si>
    <t>Волкова Г.И., Колесникова Н.Ю., Лобанова О.Н.</t>
  </si>
  <si>
    <t>978-5-392-12241-7</t>
  </si>
  <si>
    <t>Настоящее пособие является сборником тестов и упражнений для студентов, изучающих испанский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</si>
  <si>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http://ebs.prospekt.org/book/22579</t>
  </si>
  <si>
    <t>Французский язык для юристов. Учебник для бакалавров</t>
  </si>
  <si>
    <t>Отв. ред. Толстикова С.А.</t>
  </si>
  <si>
    <t>978-5-392-11284-5</t>
  </si>
  <si>
    <t>Согласно новому Федеральному государственному образовательному стандарту высшего профессионального образования по направлению подготовки 030900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в нем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Учебник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</si>
  <si>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http://ebs.prospekt.org/book/24927</t>
  </si>
  <si>
    <t>Немецкий язык для юристов. Учебник</t>
  </si>
  <si>
    <t>Отв. ред. Бирюкова М.А.</t>
  </si>
  <si>
    <t>978-5-392-11280-7</t>
  </si>
  <si>
    <t>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</si>
  <si>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http://ebs.prospekt.org/book/25083</t>
  </si>
  <si>
    <t>Грамматические трудности перевода. Английский язык для юристов</t>
  </si>
  <si>
    <t>Огнева Н.В.</t>
  </si>
  <si>
    <t>978-5-392-11294-4</t>
  </si>
  <si>
    <t>Цель пособия – научить студентов-юристов распознавать в тексте, понимать и правильно переводить на русский язык английские высказывания, содержащие различные грамматические трудности. В пособии приводятся типичные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высказываниями,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</si>
  <si>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http://ebs.prospekt.org/book/25157</t>
  </si>
  <si>
    <t>Русско-английский разговорник. Учебно-практическое пособие</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</si>
  <si>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</si>
  <si>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</si>
  <si>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http://ebs.prospekt.org/book/25186</t>
  </si>
  <si>
    <t>Английский язык для экономистов. Учебное пособие</t>
  </si>
  <si>
    <t>978-5-392-11292-0</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</si>
  <si>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</si>
  <si>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http://ebs.prospekt.org/book/25187</t>
  </si>
  <si>
    <t>Английский язык. 101 типичная грамматическая ошибка. Учебное пособие</t>
  </si>
  <si>
    <t>978-5-392-11291-3</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</si>
  <si>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</si>
  <si>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http://ebs.prospekt.org/book/25188</t>
  </si>
  <si>
    <t>Деловой английский за 20 минут в день. Учебное пособие</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</si>
  <si>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</si>
  <si>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включает в себя примеры диалогов, интервью, публичных выступлений с разными вариантами обращений, сообщения, коммерческие письма, документы и др.; к каждому уроку даются тесты с ключами, словарные пояснения и упражнения.
Для всех самостоятельно изучающих английский язык.</t>
  </si>
  <si>
    <t>http://ebs.prospekt.org/book/25194</t>
  </si>
  <si>
    <t>Испанский язык для юристов. Учебник</t>
  </si>
  <si>
    <t>Отв. ред. Лобанова О.Н.</t>
  </si>
  <si>
    <t>978-5-392-11283-8</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</si>
  <si>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первого курса высших учебных заведений, обучающихся по направлению «Юриспруденция».</t>
  </si>
  <si>
    <t>http://ebs.prospekt.org/book/27588</t>
  </si>
  <si>
    <t>Думай по-английски: сборник упражнений</t>
  </si>
  <si>
    <t>978-5-392-14367-2</t>
  </si>
  <si>
    <t>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t>
  </si>
  <si>
    <t>http://ebs.prospekt.org/book/27672</t>
  </si>
  <si>
    <t>Английский язык для ссузов. Учебное пособие</t>
  </si>
  <si>
    <t>Ростовский государственный университет путей сообщения</t>
  </si>
  <si>
    <t>978-5-392-16751-7</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</si>
  <si>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</si>
  <si>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http://ebs.prospekt.org/book/27858</t>
  </si>
  <si>
    <t>Таблица неправильных глаголов английского языка с транскрипцией</t>
  </si>
  <si>
    <t>Сост. Ванькова А.Д.</t>
  </si>
  <si>
    <t>978-5-392-18664-8</t>
  </si>
  <si>
    <t>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t>
  </si>
  <si>
    <t>http://ebs.prospekt.org/book/29337</t>
  </si>
  <si>
    <t>Латинский язык в сфере юриспруденции. Учебное пособие</t>
  </si>
  <si>
    <t>Сорокина Г.А., Ульянова И.Л.</t>
  </si>
  <si>
    <t>978-5-392-19254-0</t>
  </si>
  <si>
    <t>Настоящее учебное пособие предназначено для студентов, обучающихся по направлению подготовки «Юриспруденция» (квалификация «бакалавр»), и полностью соответствует рабочей программе дисциплины «Латинский язык в сфере юриспруденции», разработанной на основе Федерального государственного стандарта высшего профессионального образования по направлению подготовки 030900 «Юриспруденция», и широкого круга лиц, изучающих латинский язык.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
Книга предназначена прежде всего студентам юридических учебных заведений, а также всем, кто интересуется латинским языком и античной культурой.</t>
  </si>
  <si>
    <t>http://ebs.prospekt.org/book/29946</t>
  </si>
  <si>
    <t>Введение в иероглифику. Методические указания</t>
  </si>
  <si>
    <t>Белова Н.Д.</t>
  </si>
  <si>
    <t>Методические указания</t>
  </si>
  <si>
    <t>978-5-392-19167-3</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</si>
  <si>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</si>
  <si>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http://ebs.prospekt.org/book/30040</t>
  </si>
  <si>
    <t>Введение в профессиональную этику переводчика и специалиста социально-культурного сервиса и туризма. Учебное пособие</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</si>
  <si>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</si>
  <si>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</si>
  <si>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этикета. Часть IV — с национальным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</si>
  <si>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http://ebs.prospekt.org/book/30043</t>
  </si>
  <si>
    <t>Английский язык для студентов технических вузов. Учебное пособие</t>
  </si>
  <si>
    <t>Бочарова Е.П., Городецкая Е.Я., Евсюкова Е.Н., Курылева Л.А., Рутковская Г.Л.</t>
  </si>
  <si>
    <t>978-5-392-19172-7</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</si>
  <si>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 «Природные ресурсы», «Виды производства».
Предназначено для студентов вторых курсов технических вузов.</t>
  </si>
  <si>
    <t>http://ebs.prospekt.org/book/30082</t>
  </si>
  <si>
    <t>Деловой английский язык для менеджеров. Учебное пособие</t>
  </si>
  <si>
    <t>Городецкая Е.Я., Евсюкова Е.Н., Курылева Л.А.</t>
  </si>
  <si>
    <t>978-5-392-19183-3</t>
  </si>
  <si>
    <t>Пособие предназначено для обучения английскому языку бакалавров, магистров и аспирантов по направлениям 080500 «Менеджмент»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</si>
  <si>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http://ebs.prospekt.org/book/30091</t>
  </si>
  <si>
    <t>Главные идиомы английского языка. Словарь-справочник</t>
  </si>
  <si>
    <t>978-5-392-23790-6</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</si>
  <si>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t>
  </si>
  <si>
    <t>http://ebs.prospekt.org/book/34093</t>
  </si>
  <si>
    <t>Basics of Russian Law. Textbook</t>
  </si>
  <si>
    <t>Malko A.V., Subochev V.V., Fedorov G.V.</t>
  </si>
  <si>
    <t>978-5-392-21764-9</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</si>
  <si>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</si>
  <si>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http://ebs.prospekt.org/book/34099</t>
  </si>
  <si>
    <t>Стратегии овладения иноязычным профессиональным дискурсом сферы туризма (английский язык, неязыковой вуз). Монография</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</si>
  <si>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</si>
  <si>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</si>
  <si>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</si>
  <si>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http://ebs.prospekt.org/book/36492</t>
  </si>
  <si>
    <t>Китайский разговорный язык для старших курсов. Учебное пособие</t>
  </si>
  <si>
    <t>Чэнь Шумэй, Цай Цзяньпин, Шевцова Н.И.</t>
  </si>
  <si>
    <t>978-5-392-24734-9</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</si>
  <si>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</si>
  <si>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http://ebs.prospekt.org/book/36996</t>
  </si>
  <si>
    <t>Испанский язык в правоведении. Учебник для магистров</t>
  </si>
  <si>
    <t>Малышова А.С.; отв. ред. Лобанова О.Н.</t>
  </si>
  <si>
    <t>978-5-9988-0685-8</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</si>
  <si>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</si>
  <si>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http://ebs.prospekt.org/book/37714</t>
  </si>
  <si>
    <t>Французский язык для юристов. Учебник для магистров</t>
  </si>
  <si>
    <t>Ногаева В.У.; отв. ред. Толстикова С.А.</t>
  </si>
  <si>
    <t>978-5-392-24891-9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</si>
  <si>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</si>
  <si>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http://ebs.prospekt.org/book/37719</t>
  </si>
  <si>
    <t>Немецкий язык для юристов. Учебник для магистров</t>
  </si>
  <si>
    <t>Зайцева О.В., Филиппова А.В.; отв. ред. Бирюкова М.А.</t>
  </si>
  <si>
    <t>978-5-9988-0604-9</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</si>
  <si>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</si>
  <si>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http://ebs.prospekt.org/book/38467</t>
  </si>
  <si>
    <t>100 типичных ошибок английского языка и как их исправить</t>
  </si>
  <si>
    <t>978-5-392-11224-1</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</si>
  <si>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</si>
  <si>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http://ebs.prospekt.org/book/902</t>
  </si>
  <si>
    <t>Английский язык для сферы обслуживания. Учебное пособие</t>
  </si>
  <si>
    <t>978-5-392-23324-3</t>
  </si>
  <si>
    <t>В пособии представлен курс английского языка для подготовки специалистов в сфере обслуживания. Оно может быть использовано в высших учебных заведениях по сервисным и гостиничным специальностям, при самостоятельных занятиях на курсах и перед поездкой за рубеж. Пособие имеет четкую и удобную структуру, способствующую быстрому восприятию материала.
Для студентов вузов, ссузов, а также всех желающих изучить английский язык для использования в профессиональной деятельности.</t>
  </si>
  <si>
    <t>http://ebs.prospekt.org/book/29063</t>
  </si>
  <si>
    <t>Юридический перевод: основы теории и практики. Учебное пособие</t>
  </si>
  <si>
    <t>Левитан К.М.</t>
  </si>
  <si>
    <t>Уральская государственная юридическая академия</t>
  </si>
  <si>
    <t>978-5-392-17367-9</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</si>
  <si>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</si>
  <si>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http://ebs.prospekt.org/book/735</t>
  </si>
  <si>
    <t>Предлоги английского языка для ленивых. Учебное пособие</t>
  </si>
  <si>
    <t>978-5-392-11540-2</t>
  </si>
  <si>
    <t>В пособии предложена систематически изложенная, достаточно подробная информация о предлогах английского языка. 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  Также в разделах о соответствующих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</si>
  <si>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http://ebs.prospekt.org/book/7037</t>
  </si>
  <si>
    <t>How to Write a Summary. Пособие по развитию навыков реферирования юридических текстов (для изучающих английский язык)</t>
  </si>
  <si>
    <t>Ежова Н.Ф., Прокофьева О.Г., Смоляченко А.В., Шрамкова Н.Б.; под ред. Дегтяревой Л.Д.</t>
  </si>
  <si>
    <t>978-5-392-31026-5</t>
  </si>
  <si>
    <t>10.31085/9785392310265-2020-96</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</si>
  <si>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</si>
  <si>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http://ebs.prospekt.org/book/42872</t>
  </si>
  <si>
    <t>Имя существительное. Артикль: рабочая тетрадь. Учебное пособие по грамматике английского языка</t>
  </si>
  <si>
    <t>Ускова Т.В., Юсева Ю.В.</t>
  </si>
  <si>
    <t>Московский государственный лингвистический университет</t>
  </si>
  <si>
    <t>978-5-392-31485-0</t>
  </si>
  <si>
    <t>10.31085/9785392314850-2020-104</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</si>
  <si>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</si>
  <si>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http://ebs.prospekt.org/book/43032</t>
  </si>
  <si>
    <t>Практический курс французского языка. Учебное пособие (для студентов старших курсов, обучающихся по направлению подготовки 43.03.03 «Гостиничное дело»</t>
  </si>
  <si>
    <t>Екина Н.Ю.</t>
  </si>
  <si>
    <t>978-5-392-30965-8</t>
  </si>
  <si>
    <t>10.31085/9785392309658-2020-208</t>
  </si>
  <si>
    <t>Магистратура. Специалитет.</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</si>
  <si>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</si>
  <si>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http://ebs.prospekt.org/book/43030</t>
  </si>
  <si>
    <t>Имя существительное. Артикль. Учебное пособие по грамматике английского языка</t>
  </si>
  <si>
    <t>978-5-392-31486-7</t>
  </si>
  <si>
    <t>10.31085/9785392314867-2020-104</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</si>
  <si>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</si>
  <si>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http://ebs.prospekt.org/book/43033</t>
  </si>
  <si>
    <t>Практический курс испанского языка. Учебное пособие</t>
  </si>
  <si>
    <t>Гурьева Л.К.</t>
  </si>
  <si>
    <t>978-5-392-30939-9</t>
  </si>
  <si>
    <t>10.31085/9785392309399-2020-96</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</si>
  <si>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</si>
  <si>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http://ebs.prospekt.org/book/43037</t>
  </si>
  <si>
    <t>Introduction to Records Management. Учебное пособие</t>
  </si>
  <si>
    <t>Любимцева С.Н.</t>
  </si>
  <si>
    <t>978-5-392-31046-3</t>
  </si>
  <si>
    <t>10.31085/9785392310463-2019-240</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</si>
  <si>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</si>
  <si>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http://ebs.prospekt.org/book/43038</t>
  </si>
  <si>
    <t>Межкультурная коммуникация – это актуально. Учебник для магистров на немецком языке</t>
  </si>
  <si>
    <t>Волина С.А., Садовникова Е.В.</t>
  </si>
  <si>
    <t>978-5-392-30967-2</t>
  </si>
  <si>
    <t>10.31085/9785392309672-2020-192</t>
  </si>
  <si>
    <t>Магистратура</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</si>
  <si>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</si>
  <si>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http://ebs.prospekt.org/book/43050</t>
  </si>
  <si>
    <t>Учебное пособие по профессионально ориентированному чтению. На материале романа Дж. Гришема «Пора убивать»</t>
  </si>
  <si>
    <t>Ускова Т.В.</t>
  </si>
  <si>
    <t>978-5-392-31476-8</t>
  </si>
  <si>
    <t>10.31085/9785392314768-2020-96</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</si>
  <si>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</si>
  <si>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http://ebs.prospekt.org/book/43031</t>
  </si>
  <si>
    <t>English at Your Fingertips II. Основы устной и письменной коммуникации на первом иностранном языке. Учебное пособие</t>
  </si>
  <si>
    <t>Бондаренко А.В., Шевелева Е.О.; под общ. ред. Голубиной К.В.</t>
  </si>
  <si>
    <t>978-5-392-33121-5</t>
  </si>
  <si>
    <t>10.31085/9785392308149-2020-160</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</si>
  <si>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</si>
  <si>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http://ebs.prospekt.org/book/42887</t>
  </si>
  <si>
    <t>Учебное пособие по чтению англоязычной художественной литературы. На материале романа Агаты Кристи «Десять негритят»</t>
  </si>
  <si>
    <t>Грачева О.С.; под ред. Луканиной С.А.</t>
  </si>
  <si>
    <t>978-5-392-31692-2</t>
  </si>
  <si>
    <t>10.31085/9785392316922-2020-48</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</si>
  <si>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</si>
  <si>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http://ebs.prospekt.org/book/43099</t>
  </si>
  <si>
    <t>Корректирующий курс переводящего (русского) языка. Учебное пособие</t>
  </si>
  <si>
    <t>Евтушенко О.В.</t>
  </si>
  <si>
    <t>978-5-392-31693-9</t>
  </si>
  <si>
    <t>10.31085/9785392316939-2020-224</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</si>
  <si>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</si>
  <si>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http://ebs.prospekt.org/book/43103</t>
  </si>
  <si>
    <t>Английский язык. Сборник кейс-заданий. Учебное пособие</t>
  </si>
  <si>
    <t>Шрамкова Н.Б., Дерюгина И.В., Миловидова А.И. и др.</t>
  </si>
  <si>
    <t>978-5-392-32862-8</t>
  </si>
  <si>
    <t>10.31085/9785392328628-2020-64</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</si>
  <si>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</si>
  <si>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http://ebs.prospekt.org/book/43812</t>
  </si>
  <si>
    <t>Бакалавриат. Специалитет.,СПО</t>
  </si>
  <si>
    <t>История России. Самое важное</t>
  </si>
  <si>
    <t>Сафразьян А.Л.</t>
  </si>
  <si>
    <t>9785392105694</t>
  </si>
  <si>
    <t>В книге кратко и предельно ясно излагаются все самые важные моменты Истории России.</t>
  </si>
  <si>
    <t>История</t>
  </si>
  <si>
    <t>http://ebs.prospekt.org/book/18941</t>
  </si>
  <si>
    <t>Хрестоматия по истории России. Учебное пособие</t>
  </si>
  <si>
    <t>Орлов А.С., Георгиев В.А., Георгиева Н.Г., Сивохина Т.А.</t>
  </si>
  <si>
    <t>978-5-392-18468-2</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</si>
  <si>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включавшиеся в документальные учебные пособия.
Для студентов, учащихся старших классов средней школы, абитуриентов, всех интересующихся отечественной историей.</t>
  </si>
  <si>
    <t>http://ebs.prospekt.org/book/1017</t>
  </si>
  <si>
    <t>История России. Конспект лекций</t>
  </si>
  <si>
    <t>978-5-392-13422-9</t>
  </si>
  <si>
    <t>Учебное пособие, подготовленное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</si>
  <si>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http://ebs.prospekt.org/book/1145</t>
  </si>
  <si>
    <t>Исторический словарь. 2-е издание</t>
  </si>
  <si>
    <t>Георгиева Н.Г., Георгиев В.А., Орлов А.С.</t>
  </si>
  <si>
    <t>978-5-392-18086-8</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</si>
  <si>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как сдающим ЕГЭ по истории России, так и всем, кто интересуется историей Отечества.</t>
  </si>
  <si>
    <t>http://ebs.prospekt.org/book/1150</t>
  </si>
  <si>
    <t>Зарубежное Россиеведение. Учебное пособие</t>
  </si>
  <si>
    <t>Под ред. Безбородова А.Б.</t>
  </si>
  <si>
    <t>978-5-392-11511-2</t>
  </si>
  <si>
    <t>Данное учебное пособие хронологически охватывает в основном XX—XXI вв.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международных вузовских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роли РФ в системе международной безопасности и др.
Предназначено для студентов, аспирантов, научных работников, преподавателей и всех, кто интересуется проблемами россиеведения.</t>
  </si>
  <si>
    <t>http://ebs.prospekt.org/book/21860</t>
  </si>
  <si>
    <t>История России. 4-е издание. Учебник</t>
  </si>
  <si>
    <t>978-5-392-18349-4</t>
  </si>
  <si>
    <t>Четвертое издание, переработанное и дополненное. 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</si>
  <si>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http://ebs.prospekt.org/book/22069</t>
  </si>
  <si>
    <t>История России с древнейших времен до наших дней. Учебник</t>
  </si>
  <si>
    <t>Боханов А.Н., Сахаров А.Н., Шестаков В.А.</t>
  </si>
  <si>
    <t>978-5-392-12482-4</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</si>
  <si>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</si>
  <si>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http://ebs.prospekt.org/book/22073</t>
  </si>
  <si>
    <t>История СССР/РФ в контексте современного Россиеведения. Учебное пособие</t>
  </si>
  <si>
    <t>Отв. ред. Пивовар Е.И., Безбородов А.Б.</t>
  </si>
  <si>
    <t>978-5-392-12388-9</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</si>
  <si>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</si>
  <si>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http://ebs.prospekt.org/book/22075</t>
  </si>
  <si>
    <t>История России за 20 минут. Учебное пособие</t>
  </si>
  <si>
    <t>978-5-392-18083-7</t>
  </si>
  <si>
    <t>В пособии в краткой и доступной форме рассказано об истории России с древнейших времен до наших дней. Издание будет полезно всем, кто интересуется историей страны, готовится к экзаменам или хочет проверить свои знания.</t>
  </si>
  <si>
    <t>http://ebs.prospekt.org/book/22511</t>
  </si>
  <si>
    <t>История России в новейшее время 1985-2009 гг. Учебник</t>
  </si>
  <si>
    <t>Отв. ред. Безбородов А.Б.</t>
  </si>
  <si>
    <t>Российский государственный гуманитарный университет,Историко-архивный институт РГГУ</t>
  </si>
  <si>
    <t>978-5-392-23336-6</t>
  </si>
  <si>
    <t>В учебнике рассмотрены основные события истории Советского Союза и Российской Федерации в 1985—2009 гг. Авторы дают широкую картину социально-экономического, политического, внешнеполитического и культурного развития СССР, истоков и причин его распада, становления Российской Федерации в 1990-х — начале 2000-х гг., противоречивости российского общества, сложности идущих в нем демократических процессов, анализируют содержание революционных, модернизационных и антикризисных проектов как системных факторов в развитии общества и государства.
Учебник написан на основе научной, исследовательской и специальной литературы, данных социологических опросов, справочников, мемуаров, экспертных изданий, периодической печати, интернет-ресурсов. Авторы также учитывали различные точки зрения, содержащиеся в учебниках и учебных пособиях, на страницах которых уже предпринимались попытки осветить главные проблемы последних лет существования СССР и первых лет жизни нового Российского государства.</t>
  </si>
  <si>
    <t>http://ebs.prospekt.org/book/22609</t>
  </si>
  <si>
    <t>История России с древнейших времен до наших дней. Том 1. Учебник</t>
  </si>
  <si>
    <t>Сахаров А.Н., Боханов А.Н., Шестаков В.А.; под ред. Сахарова А.Н.</t>
  </si>
  <si>
    <t>978-5-392-16311-3</t>
  </si>
  <si>
    <t>Том первый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</si>
  <si>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http://ebs.prospekt.org/book/22610</t>
  </si>
  <si>
    <t>История России с древнейших времен до наших дней. Том 2. Учебник</t>
  </si>
  <si>
    <t>978-5-392-28252-4</t>
  </si>
  <si>
    <t>Том второй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</si>
  <si>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http://ebs.prospekt.org/book/22611</t>
  </si>
  <si>
    <t>СЛОМАННЫЕ СТРЕЛЫ БЕРЛИНСКОГО ВОЛКА. Вторая мировая: неизвестное об известном</t>
  </si>
  <si>
    <t>Криворучко А.П., Рощупкин В.Т.</t>
  </si>
  <si>
    <t>978-5-392-09812-5</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</si>
  <si>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</si>
  <si>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http://ebs.prospekt.org/book/25176</t>
  </si>
  <si>
    <t>История России с древнейших времен до наших дней в вопросах и ответах. Учебное пособие</t>
  </si>
  <si>
    <t>Данилов А.А.</t>
  </si>
  <si>
    <t>978-5-392-01562-7</t>
  </si>
  <si>
    <t>В учебном пособии, подготовленном профессором, доктором исторических наук А. А. Даниловым, освещены события отечественной истории с древнейших времен до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стандартам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</si>
  <si>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http://ebs.prospekt.org/book/27723</t>
  </si>
  <si>
    <t>Основы курса истории России. 2-е издание. Учебник</t>
  </si>
  <si>
    <t>Орлов А.С., Полунов А.Ю., Терещенко Ю.Я.</t>
  </si>
  <si>
    <t>978-5-392-18338-8</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</si>
  <si>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</si>
  <si>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http://ebs.prospekt.org/book/27750</t>
  </si>
  <si>
    <t>История России в схемах. Учебное пособие</t>
  </si>
  <si>
    <t>978-5-392-16713-5</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</si>
  <si>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</si>
  <si>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http://ebs.prospekt.org/book/27824</t>
  </si>
  <si>
    <t>Историческое источниковедение: теоретические проблемы. Учебник</t>
  </si>
  <si>
    <t>Георгиева Н.Г.</t>
  </si>
  <si>
    <t>РУДН</t>
  </si>
  <si>
    <t>978-5-392-17521-5</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</si>
  <si>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</si>
  <si>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http://ebs.prospekt.org/book/29877</t>
  </si>
  <si>
    <t>История России: с древнейших времен до наших дней. 4-е издание. Учебное пособие</t>
  </si>
  <si>
    <t>Деревянко А.П., Шабельникова Н.А., Усов А.В.</t>
  </si>
  <si>
    <t>978-5-392-19214-4</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</si>
  <si>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</si>
  <si>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http://ebs.prospekt.org/book/29886</t>
  </si>
  <si>
    <t>История России. Краткий курс</t>
  </si>
  <si>
    <t>Зверев В.В.</t>
  </si>
  <si>
    <t>978-5-392-19271-7</t>
  </si>
  <si>
    <t>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 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t>
  </si>
  <si>
    <t>http://ebs.prospekt.org/book/29945</t>
  </si>
  <si>
    <t>100 и 1 цитата</t>
  </si>
  <si>
    <t>Ленин В.И.; сост. Никитина И.П.</t>
  </si>
  <si>
    <t>978-5-392-18980-9</t>
  </si>
  <si>
    <t>В книге собраны краткие выдержки из работ В. 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ставшие крылатыми, и биографическая справка.</t>
  </si>
  <si>
    <t>http://ebs.prospekt.org/book/29950</t>
  </si>
  <si>
    <t>История России. Краткий курс. Учебное пособие</t>
  </si>
  <si>
    <t>Девятов С.В., Котеленец Е.А., Саврушева К.Ц.</t>
  </si>
  <si>
    <t>978-5-392-17534-5</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</si>
  <si>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</si>
  <si>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http://ebs.prospekt.org/book/30280</t>
  </si>
  <si>
    <t>Историческое источниковедение: понятийно-терминологические и методические проблемы. Учебное пособие для гуманитарных отделений вузов</t>
  </si>
  <si>
    <t>978-5-392-21084-8</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</si>
  <si>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</si>
  <si>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http://ebs.prospekt.org/book/31470</t>
  </si>
  <si>
    <t>Иллюстрированная историческая энциклопедия</t>
  </si>
  <si>
    <t>978-5-9988-0632-2</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</si>
  <si>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</si>
  <si>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http://ebs.prospekt.org/book/33170</t>
  </si>
  <si>
    <t>Меншиков: полудержавный властелин</t>
  </si>
  <si>
    <t>Павленко Н.И.</t>
  </si>
  <si>
    <t>978-5-392-23523-0</t>
  </si>
  <si>
    <t>Вниманию читателей предлагается биография Александра Даниловича Меншикова (1673–1729), знаменитого сподвижника Петра I, человека, совершившего, пожалуй, самую головокружительную карьеру в истории России: бывший «пирожник», промышлявший продажей снеди на улицах Москвы, он не только превратился в «светлейшего князя», генералиссимуса, но после смерти Петра стал некоронованным правителем огромной Империи. Столь же внезапным оказалось и падение «полудержавного властелина», со стойкостью и мужеством встретившего свою ссылку в далекий Березов.
Увлекательно написанная книга принадлежит перу известного историка Николая Ивановича Павленко, признанного знатока русской истории XVIII века.</t>
  </si>
  <si>
    <t>http://ebs.prospekt.org/book/33628</t>
  </si>
  <si>
    <t>Царевич Алексей</t>
  </si>
  <si>
    <t>978-5-392-23539-1</t>
  </si>
  <si>
    <t>Несчастный сын Великого Петра не относится к числу выдающихся деятелей русской истории. Однако его трагическая судьба — он умер, не выдержав пыток, в застенках Петропавловской крепости — ярко высвечивает и характер его отца, царя-преобразователя Петра I, и нравы той жестокой эпохи, в которую ему довелось жить. Жизнь и смерть царевича Алексея Петровича стали темой книги признанного знатока Петровской эпохи и классика историко-биографического жанра Николая Ивановича Павленко.</t>
  </si>
  <si>
    <t>http://ebs.prospekt.org/book/33696</t>
  </si>
  <si>
    <t>Петр II</t>
  </si>
  <si>
    <t>978-5-392-23547-6</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</si>
  <si>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</si>
  <si>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http://ebs.prospekt.org/book/34054</t>
  </si>
  <si>
    <t>Вожди. 4-е издание</t>
  </si>
  <si>
    <t>Девятов С.В.</t>
  </si>
  <si>
    <t>978-5-392-23773-9</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</si>
  <si>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</si>
  <si>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http://ebs.prospekt.org/book/34076</t>
  </si>
  <si>
    <t>Путин В.В. 100 и 1 цитата</t>
  </si>
  <si>
    <t>Сост. Хенкин С.М., Истомин И.А., Кретов С.М., Лошкарев И.Д., Тюкаева Т.И.</t>
  </si>
  <si>
    <t>978-5-392-23793-7</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</si>
  <si>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</si>
  <si>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http://ebs.prospekt.org/book/34089</t>
  </si>
  <si>
    <t>Екатерина I</t>
  </si>
  <si>
    <t>978-5-392-23772-2</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</si>
  <si>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 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</si>
  <si>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http://ebs.prospekt.org/book/34105</t>
  </si>
  <si>
    <t>Маркс К. 100 и 1 цитата</t>
  </si>
  <si>
    <t>Сост. Рубцова М.В.</t>
  </si>
  <si>
    <t>978-5-9909313-4-3</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</si>
  <si>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</si>
  <si>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http://ebs.prospekt.org/book/34556</t>
  </si>
  <si>
    <t>Тайное и явное. Крах нацистских планов мирового господства</t>
  </si>
  <si>
    <t>978-5-392-24202-3</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</si>
  <si>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</si>
  <si>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http://ebs.prospekt.org/book/34631</t>
  </si>
  <si>
    <t>Борьба за огонь. 2-е издание</t>
  </si>
  <si>
    <t>Тюшкевич С.А.</t>
  </si>
  <si>
    <t>978-5-392-24208-5</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</si>
  <si>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</si>
  <si>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http://ebs.prospekt.org/book/34643</t>
  </si>
  <si>
    <t>Анна Иоанновна</t>
  </si>
  <si>
    <t>978-5-9909313-3-6</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</si>
  <si>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</si>
  <si>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http://ebs.prospekt.org/book/34657</t>
  </si>
  <si>
    <t>Иосиф Сталин. Краткая биография</t>
  </si>
  <si>
    <t>Сарычева А.М.</t>
  </si>
  <si>
    <t>978-5-392-23512-4</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</si>
  <si>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</si>
  <si>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http://ebs.prospekt.org/book/34667</t>
  </si>
  <si>
    <t>Елизавета Петровна</t>
  </si>
  <si>
    <t>978-5-9909313-5-0</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</si>
  <si>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</si>
  <si>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http://ebs.prospekt.org/book/34678</t>
  </si>
  <si>
    <t>Петр III</t>
  </si>
  <si>
    <t>978-5-9909586-9-2</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</si>
  <si>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</si>
  <si>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http://ebs.prospekt.org/book/35632</t>
  </si>
  <si>
    <t>Государственное регулирование демографических и миграционных процессов в Российской Федерации. Учебное пособие</t>
  </si>
  <si>
    <t>Аверин А.Н.</t>
  </si>
  <si>
    <t>РАНХиГС при Президенте РФ,Институт общественных наук ИОН РАНХиГС</t>
  </si>
  <si>
    <t>978-5-392-24600-7</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</si>
  <si>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</si>
  <si>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http://ebs.prospekt.org/book/35679</t>
  </si>
  <si>
    <t>Граф Остерман</t>
  </si>
  <si>
    <t>978-5-9909982-7-8</t>
  </si>
  <si>
    <t>Андрей Иванович Остерман — один из известных российских государственных деятелей немецкого происхождения XVIII в. Трудолюбивый, осторожный, тщеславный, коварный, он почти 40 лет находился во властных структурах Российской империи при царствованиях Петра I, Екатерины I, Петра II, Анны Иоанновны и правлении малолетнего Ивана Антоновича.
Биография А. И. Остермана — последний труд Николая Ивановича Павленко. Публикуется впервые.</t>
  </si>
  <si>
    <t>http://ebs.prospekt.org/book/37378</t>
  </si>
  <si>
    <t>Проблема образования Древнерусского государства в отечественной исторической науке второй половины XIX в. Монография</t>
  </si>
  <si>
    <t>Дитяткин Д.Г.</t>
  </si>
  <si>
    <t>Институт российской истории РАН</t>
  </si>
  <si>
    <t>978-5-392-24890-2</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</si>
  <si>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</si>
  <si>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http://ebs.prospekt.org/book/37966</t>
  </si>
  <si>
    <t>Страсти у трона</t>
  </si>
  <si>
    <t>978-5-9988-0596-7</t>
  </si>
  <si>
    <t>В книге известного российского историка Н. И. Павленко излагаются подробности политической истории страны со времени смерти Петра Великого до воцарения Екатерины II. Для этой эпохи характерны частая смена лиц, сидящих на троне и громоздящихся подле него, головокружительная карьера ничем не примечательных лиц и сокрушительные удары судьбы, обрушивающиеся на умудренных опытом государственных мужей.
Для студентов, преподавателей и всех интересующихся историей России.</t>
  </si>
  <si>
    <t>http://ebs.prospekt.org/book/38019</t>
  </si>
  <si>
    <t>Лефорт</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</si>
  <si>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</si>
  <si>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</si>
  <si>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http://ebs.prospekt.org/book/38020</t>
  </si>
  <si>
    <t>О законах войны (вопросы военной теории и методологии). 2-е издание</t>
  </si>
  <si>
    <t>978-5-392-25782-9</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</si>
  <si>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</si>
  <si>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http://ebs.prospekt.org/book/38242</t>
  </si>
  <si>
    <t>Воспоминания об Александре Солженицыне и Варламе Шаламове. 2-е издание</t>
  </si>
  <si>
    <t>Гродзенский Сергей Яковлевич</t>
  </si>
  <si>
    <t>978-5-392-26101-7</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</si>
  <si>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их отношении к шахматам.
Книга адресована широкому кругу читателей, в первую очередь тем, кто интересуется отечественной историей.</t>
  </si>
  <si>
    <t>http://ebs.prospekt.org/book/38346</t>
  </si>
  <si>
    <t>Власть как «вечный» двигатель. Монография</t>
  </si>
  <si>
    <t>Чернышов А.Г.</t>
  </si>
  <si>
    <t>978-5-392-21898-1</t>
  </si>
  <si>
    <t>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
Power — “eternal” category. Stone age, bronze, nuclear and information... the World is changing. Only the power remains the same self-attribute. Whether the power to become the creative engine of real progress and will remain in the history of the “engine burnout”? In this paper we attempt to look at power through the lens of time and space, to understand the nature and value bases of contemporary political power in relation to the changing society entered into a period of global transformations and the search for new meanings.</t>
  </si>
  <si>
    <t>http://ebs.prospekt.org/book/38419</t>
  </si>
  <si>
    <t>История России с иллюстрациями. Краткий курс. Учебное пособие</t>
  </si>
  <si>
    <t>978-5-9988-0607-0</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</si>
  <si>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</si>
  <si>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http://ebs.prospekt.org/book/38625</t>
  </si>
  <si>
    <t>Сталин И.В. 100 и 1 цитата</t>
  </si>
  <si>
    <t>Сталин И.В.; сост. Илиевский Н.В.</t>
  </si>
  <si>
    <t>978-5-9988-0585-1</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</si>
  <si>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</si>
  <si>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http://ebs.prospekt.org/book/39407</t>
  </si>
  <si>
    <t>Путин № 5. Письма президенту</t>
  </si>
  <si>
    <t>Минкин А.В.</t>
  </si>
  <si>
    <t>978-5-9988-0611-7</t>
  </si>
  <si>
    <t>Письма президенту – самая читаемая публицистика в стране.
Александр Минкин получил за эти письма титул «Золотое перо России». Письма президенту доказывают, что наша журналистика (вопреки всему) жива. Эти статьи читают все: рабочие и таксисты, министры и губернаторы.
Постоянный вопрос: читает ли Путин? Точно известно: читает.
Его окружение не раз приходило в ярость...</t>
  </si>
  <si>
    <t>http://ebs.prospekt.org/book/39688</t>
  </si>
  <si>
    <t>Русская нация в ХХ веке (русское, советское, российское в этнополитической истории России). Монография</t>
  </si>
  <si>
    <t>Вдовин А.И.</t>
  </si>
  <si>
    <t>978-5-9988-0738-1</t>
  </si>
  <si>
    <t>10.31085/9785998807381-2019-712</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</si>
  <si>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</si>
  <si>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http://ebs.prospekt.org/book/41413</t>
  </si>
  <si>
    <t>СССР. История великой державы (1922–1991 гг.)</t>
  </si>
  <si>
    <t>978-5-9988-0612-4</t>
  </si>
  <si>
    <t>В книге прослежены основные события общественно-политической и социально-экономической истории СССР от образования в 1922 г. до разрушения в 1991 г. Выявляются идеологические основания внутренней и внешней политики страны, факторы и причины развития, завершившиеся попыткой перестройки и распадом великого государства. Включены темы, которые ранее освещались недостаточно (обстоятельства образования и разрушения СССР, создание советского атомного оружия, диссидентство, национальная и конфессиональная политика). Вкладка с фотографиями исторических деятелей, таблицы основных показателей развития страны, расширенный именной указатель на 1860 упомянутых в тексте исторических деятелей, обширный список новейшей литературы (820 наименований) — все это облегчает усвоение материала и дальнейшее обращение к затронутым в книге вопросам.
Книга может служить хорошим пособием по общему курсу истории России XX‒XXI вв. и специальным курсам по истории СССР 1922‒1991 гг. для студентов и преподавателей высших учебных заведений исторического профиля и для всех тех, кто интересуется новейшей историей России.</t>
  </si>
  <si>
    <t>http://ebs.prospekt.org/book/39303</t>
  </si>
  <si>
    <t>История России (с иллюстрациями). 2-е издание</t>
  </si>
  <si>
    <t>978-5-392-26792-7</t>
  </si>
  <si>
    <t>В учебнике изложена история России с древнейших времен до наших дней с учетом новейших данных, накопленных исторической наукой. Данное издание впервые содержит более восьмиста иллюстраций. 
Для студентов высших учебных заведений, абитуриентов и всех интересующихся историей Отечества.</t>
  </si>
  <si>
    <t>http://ebs.prospekt.org/book/22070</t>
  </si>
  <si>
    <t>Суворовец — гордость Отечества</t>
  </si>
  <si>
    <t>Криворучко А.П., Криворучко А.А.</t>
  </si>
  <si>
    <t>978-5-392-20038-2</t>
  </si>
  <si>
    <t>Обратившись к истории суворовских военных и нахимовских военно-морских училищ в честь 70-летия их создания, авторы рассматривают наследие А. В. Суворова и П. С. Нахимова, проблемы создания, развития и совершенствования СВУ и НВМУ, роль офицерско-преподавательского состава в организации учебно-воспитательного процесса и создании учебно-материальной базы. Особое внимание уделяется выпускникам училищ, являющимся гордостью суворовского братства.
Книга предназначена для суворовских военных и нахимовского военно-морского училищ МО РФ, суворовских военных училищ МВД РФ, кадетских корпусов, а также для преподавательского состава учебных заведений и широкого круга читателей, интересующихся историей Отечества.</t>
  </si>
  <si>
    <t>http://ebs.prospekt.org/book/27913</t>
  </si>
  <si>
    <t>История одного техникума. Хадыженский нефтяной</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</si>
  <si>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</si>
  <si>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</si>
  <si>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</si>
  <si>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http://ebs.prospekt.org/book/26758</t>
  </si>
  <si>
    <t>История России в датах. Справочник</t>
  </si>
  <si>
    <t>Жукова Л.В., Кацва Л.А.</t>
  </si>
  <si>
    <t>978-5-392-12470-1</t>
  </si>
  <si>
    <t>Справочник содержит информацию о всех ключевых датах политической, экономической, социальной и военной истории России. Хронологический порядок 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</si>
  <si>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http://ebs.prospekt.org/book/27544</t>
  </si>
  <si>
    <t>Российская высшая школа в 1917 году: между самодержавием и большевизмом. Монография</t>
  </si>
  <si>
    <t>Сизова А.Ю.</t>
  </si>
  <si>
    <t>978-5-392-25766-9</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</si>
  <si>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 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</si>
  <si>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http://ebs.prospekt.org/book/38590</t>
  </si>
  <si>
    <t>Изучение истории Китая в Российской империи. Монография</t>
  </si>
  <si>
    <t>Дацышен В.Г.</t>
  </si>
  <si>
    <t>Красноярский государственный педагогический университет им. В. П. Астафьева</t>
  </si>
  <si>
    <t>978-5-392-18835-2</t>
  </si>
  <si>
    <t>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t>
  </si>
  <si>
    <t>http://ebs.prospekt.org/book/29875</t>
  </si>
  <si>
    <t>Краткий исторический словарь</t>
  </si>
  <si>
    <t>Московский педагогический государственный университет</t>
  </si>
  <si>
    <t>978-5-392-30533-9</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</si>
  <si>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</si>
  <si>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http://ebs.prospekt.org/book/27576</t>
  </si>
  <si>
    <t>История России с иллюстрациями за 20 минут. Учебное пособие</t>
  </si>
  <si>
    <t>978-5-9988-0619-3</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</si>
  <si>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</si>
  <si>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http://ebs.prospekt.org/book/41143</t>
  </si>
  <si>
    <t>История России. Конспект лекций с иллюстрациями. Учебное пособие</t>
  </si>
  <si>
    <t>978-5-9988-0620-9</t>
  </si>
  <si>
    <t>Учебное пособие охватывает ВСЕ основные темы курса «История России».
Для удобства восприятия и запоминания учебный материал организован в виде кратких вопросов и ответов и снабжен иллюстрациями.
Пособие адресовано школьникам, абитуриентам, студентам, аспирантам и преподавателям. Книга будет полезна при подготовке к любым видам экзаменов, ГИА, ЕГЭ.</t>
  </si>
  <si>
    <t>http://ebs.prospekt.org/book/41149</t>
  </si>
  <si>
    <t>История политических и правовых учений. Курс лекций. 2-е издание. Учебное пособие</t>
  </si>
  <si>
    <t>Козлихин И.Ю., Тимошина Е.М.</t>
  </si>
  <si>
    <t>978-5-392-19684-5</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</si>
  <si>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дающих обоснование основных понятий и терминов от теорий Древнего мира (Протагор, Горгий, Продик, Гиппий, Антифонт) до Нового времени (Гуго Гроций, Томас Гоббс, Джон Локк, Жан Жак Руссо и др.).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</si>
  <si>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http://ebs.prospekt.org/book/30807</t>
  </si>
  <si>
    <t>Духовно-нравственный путь развития России. Монография</t>
  </si>
  <si>
    <t>Ветошкин А.П., Быков М.Ю.</t>
  </si>
  <si>
    <t>Российский университет транспорта РУТ (МИИТ)</t>
  </si>
  <si>
    <t>978-5-9988-0835-7</t>
  </si>
  <si>
    <t>10.31085/9785998808357-2020-224</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</si>
  <si>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</si>
  <si>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http://ebs.prospekt.org/book/42899</t>
  </si>
  <si>
    <t>Россия: вчера, сегодня, завтра. 2-е издание</t>
  </si>
  <si>
    <t>Белых В.С.</t>
  </si>
  <si>
    <t>Уральский государственный юридический университет</t>
  </si>
  <si>
    <t>978-5-998-80844-9</t>
  </si>
  <si>
    <t>10.31085/9785998808449-2020-256</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</si>
  <si>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</si>
  <si>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http://ebs.prospekt.org/book/43121</t>
  </si>
  <si>
    <t>Курс русской истории. VI–XVII вв. Учебное пособие</t>
  </si>
  <si>
    <t>Гутнов Д.А.</t>
  </si>
  <si>
    <t>978-5-392-29734-4</t>
  </si>
  <si>
    <t>10.31085/9785392297344-2020-480</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</si>
  <si>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</si>
  <si>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http://ebs.prospekt.org/book/43097</t>
  </si>
  <si>
    <t>Педагогика. 2-е издание. Учебник для бакалавров</t>
  </si>
  <si>
    <t>Под ред. Крившенко Л.П.</t>
  </si>
  <si>
    <t>978-5-392-16726-5</t>
  </si>
  <si>
    <t>Данный учебник представляет собой второе, дополненное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Российской Федерации.</t>
  </si>
  <si>
    <t>Педагогика. Образование</t>
  </si>
  <si>
    <t>http://ebs.prospekt.org/book/18971</t>
  </si>
  <si>
    <t>Обществознание в схемах и таблицах</t>
  </si>
  <si>
    <t>978-5-392-24040-1</t>
  </si>
  <si>
    <t>Современному школьнику и даже студенту бывает очень непросто систематизировать свои знания. Наибольшие проблемы возникают в такой области знания, как обществознание. Основные идеи и теории целого комплекса наук (политология, социология, экономика, психология и др.) лучше запоминаются, если информация разделена на логические блоки и структурирована. Данное пособие в краткой и удобной для восприятия форме содержит материал, достаточный для успешной сдачи экзамена. Рекомендовано в качестве справочной информации школьникам, абитуриентам, студентам и всем заинтересованным изучением общества.</t>
  </si>
  <si>
    <t>http://ebs.prospekt.org/book/23301</t>
  </si>
  <si>
    <t>Основы педагогической психологии высшей школы. Учебное пособие</t>
  </si>
  <si>
    <t>Митин А.Н.</t>
  </si>
  <si>
    <t>978-5-392-16396-0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</si>
  <si>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t>
  </si>
  <si>
    <t>http://ebs.prospekt.org/book/27928</t>
  </si>
  <si>
    <t>Межкультурная коммуникация и этнические стереотипы и ярлыки англоговорящего сообщества. Учебное пособие</t>
  </si>
  <si>
    <t>Горшунова Е.Ю., Горшунов Ю.В.</t>
  </si>
  <si>
    <t>БГПУ им. М. Акмуллы</t>
  </si>
  <si>
    <t>978-5-392-18095-0</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</si>
  <si>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многообразных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</si>
  <si>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http://ebs.prospekt.org/book/28683</t>
  </si>
  <si>
    <t>Проблема психологической неготовности к получению высшего образования у студентов младших курсов. Методические рекомендации</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</si>
  <si>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</si>
  <si>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</si>
  <si>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</si>
  <si>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http://ebs.prospekt.org/book/28684</t>
  </si>
  <si>
    <t>Организация научной деятельности и выполнение научных работ по юриспруденции. Научно-практическое пособие</t>
  </si>
  <si>
    <t>Под ред. Мацкевича И.М., Шугриной Е.С.</t>
  </si>
  <si>
    <t>978-5-392-23191-1</t>
  </si>
  <si>
    <t>Пособие подготовлено в соответствии с действующими нормативными правовыми актами Российской Федерации в сфере образования и науки. В нем рассматриваются понятие, содержание и значение научной деятельности в юриспруденции, ее основные виды, общие карьерные ориентиры в правовой науке, стратегия и методология написания научной работы и стандарты ее оформления. Работа снабжена приложениями, в которых представлены актуальные сведения, необходимые для написания научной работы и эффективного осуществления научной деятельности.
Издание подготовлено по состоянию законодательства на март 2014 г.
Пособие предназначено для профессорско-преподавательского состава, аспирантов, магистрантов и студентов юридических факультетов высших учебных заведений, научных работников, а также широкого круга читателей, интересующихся прикладными аспектами научной деятельности.</t>
  </si>
  <si>
    <t>http://ebs.prospekt.org/book/29045</t>
  </si>
  <si>
    <t>Методика научной работы. Учебное пособие</t>
  </si>
  <si>
    <t>978-5-392-19280-9</t>
  </si>
  <si>
    <t>Пособие знакомит студентов и слушателей с основными элементами научно-аналитической деятельности. К их числу относятся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t>
  </si>
  <si>
    <t>http://ebs.prospekt.org/book/29961</t>
  </si>
  <si>
    <t>Шахматная почта России: турниры, партии, личности</t>
  </si>
  <si>
    <t>978-5-392-18675-4</t>
  </si>
  <si>
    <t>В новой книге Сергея Гродзенского «Шахматная почта России: турниры, партии, личности» собраны наиболее интересные факты истории заочных шахмат в России, приводятся лучшие партии по переписке с комментариями выдающихся мастеров прошлого и примечаниями, соответствующими современному состоянию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</si>
  <si>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http://ebs.prospekt.org/book/30111</t>
  </si>
  <si>
    <t>Паспорт специальностей научных работников по юриспруденции. Проект и итоги</t>
  </si>
  <si>
    <t>Отв. ред. Аристер Н.И.</t>
  </si>
  <si>
    <t>978-5-392-19681-4</t>
  </si>
  <si>
    <t>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t>
  </si>
  <si>
    <t>http://ebs.prospekt.org/book/30805</t>
  </si>
  <si>
    <t>Федеральный закон «Об образовании в Российской Федерации» в схемах. Учебное пособие</t>
  </si>
  <si>
    <t>Скопинова М.В.</t>
  </si>
  <si>
    <t>978-5-392-22338-1</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</si>
  <si>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</si>
  <si>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http://ebs.prospekt.org/book/31816</t>
  </si>
  <si>
    <t>Интеллектуальный капитал и интеллектуальная миграция в условиях глобализации. Монография</t>
  </si>
  <si>
    <t>Под ред. Должиковой А.В.</t>
  </si>
  <si>
    <t>978-5-392-23776-0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</si>
  <si>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государственного регулирования миграции, образовательных учреждений, реализующих программы академической мобильности.</t>
  </si>
  <si>
    <t>http://ebs.prospekt.org/book/34083</t>
  </si>
  <si>
    <t>Основы социального образования. Учебное пособие</t>
  </si>
  <si>
    <t>Поправко Е.А.</t>
  </si>
  <si>
    <t>978-5-9909133-6-3</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</si>
  <si>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t>
  </si>
  <si>
    <t>http://ebs.prospekt.org/book/34382</t>
  </si>
  <si>
    <t>История русской социологической мысли. Учебное пособие</t>
  </si>
  <si>
    <t>Попова О.Д.</t>
  </si>
  <si>
    <t>Рязанский государственный университет имени С. А. Есенина</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</si>
  <si>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</si>
  <si>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</si>
  <si>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http://ebs.prospekt.org/book/34555</t>
  </si>
  <si>
    <t>Настольная книга молодого ученого. Учебно-методическое пособие</t>
  </si>
  <si>
    <t>Под ред. Щепанского И.С.</t>
  </si>
  <si>
    <t>Институт законодательства и сравнительного правоведения при Правительстве РФ,МГУ им. М.В. Ломоносова,Институт биохимической физики имени Н. М. Эмануэля РАН</t>
  </si>
  <si>
    <t>978-5-392-21819-6</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</si>
  <si>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представителей.</t>
  </si>
  <si>
    <t>http://ebs.prospekt.org/book/34685</t>
  </si>
  <si>
    <t>Применение интерактивных образовательных технологий на практических занятиях по социологии. Учебно-методическое пособие для бакалавров</t>
  </si>
  <si>
    <t>Огородников А.Ю.</t>
  </si>
  <si>
    <t>978-5-392-21828-8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</si>
  <si>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</si>
  <si>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http://ebs.prospekt.org/book/34690</t>
  </si>
  <si>
    <t>Инноватика в научно-педагогической деятельности. Учебное пособие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</si>
  <si>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</si>
  <si>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</si>
  <si>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t>
  </si>
  <si>
    <t>http://ebs.prospekt.org/book/36043</t>
  </si>
  <si>
    <t>Основы юридической педагогики. Учебник для аспирантов</t>
  </si>
  <si>
    <t>Аминов И.И.</t>
  </si>
  <si>
    <t>978-5-392-24889-6</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</si>
  <si>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</si>
  <si>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http://ebs.prospekt.org/book/37311</t>
  </si>
  <si>
    <t>Педагогика. Учебник и практикум</t>
  </si>
  <si>
    <t>Крившенко Л.П., Юркина Л.В.</t>
  </si>
  <si>
    <t>Московский государственный областной университет,Московский государственный лингвистический университет</t>
  </si>
  <si>
    <t>978-5-392-25321-0</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</si>
  <si>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</si>
  <si>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http://ebs.prospekt.org/book/37380</t>
  </si>
  <si>
    <t>Шахматная почта России: турниры, партии, личности. 2-е издание</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</si>
  <si>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</si>
  <si>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</si>
  <si>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http://ebs.prospekt.org/book/37438</t>
  </si>
  <si>
    <t>Правовое регулирование высшего образования в Российской империи XIX века: университетские уставы. Учебное пособие для бакалавров</t>
  </si>
  <si>
    <t>Зайцева Л.А.; отв. ред. Исаев И.А.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</si>
  <si>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</si>
  <si>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интересующихся историей отечественного законодательства о высшем образовании.</t>
  </si>
  <si>
    <t>http://ebs.prospekt.org/book/39632</t>
  </si>
  <si>
    <t>Педагогика в схемах и таблицах. 2-е издание. Учебное пособие</t>
  </si>
  <si>
    <t>Коджаспирова Г.М.</t>
  </si>
  <si>
    <t>Московский городской педагогический университет</t>
  </si>
  <si>
    <t>978-5-392-28938-7</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</si>
  <si>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</si>
  <si>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http://ebs.prospekt.org/book/30897</t>
  </si>
  <si>
    <t>Профессиональное образование осужденных как фактор их ресоциализации. Монография</t>
  </si>
  <si>
    <t>Тюгаева Н. А., Казанцев В.Н., Лаврентьева И.В., Лузгин С.А.</t>
  </si>
  <si>
    <t>978-5-7743-0373-1</t>
  </si>
  <si>
    <t>В целях создания необходимых условий для профессионального образования лиц, отбывающих наказание в виде лишения свободы, и в соответствии с требованиями уголовно-исполнительного законодательства Российской Федерации в монографии анализируются проблемы теории и практики исправления и ресоциализации осужденных через учебную деятельность, обосновывается необходимость получения ими начального, среднего, высшего профессионального образования. На основе изучения отечественного
опыта выделяются задачи профессиональной подготовки осужденных и предлагаются пути ресоциализации в конкретные исторические периоды.
Монография представляет интерес для преподавателей, курсантов, слушателей, научных сотрудников, адъюнктов образовательных учреждений ФСИН России, а также для работников и других лиц, интересующихся проблемами уголовно-исполнительной системы.</t>
  </si>
  <si>
    <t>http://ebs.prospekt.org/book/41723</t>
  </si>
  <si>
    <t>История педагогики в схемах и таблицах. Учебное пособие</t>
  </si>
  <si>
    <t>978-5-392-21422-8</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</si>
  <si>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</si>
  <si>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http://ebs.prospekt.org/book/32768</t>
  </si>
  <si>
    <t>Этические принципы и ценностные установки студенческих корпораций Европы и Северной Америки. Монография</t>
  </si>
  <si>
    <t>Дорохина Р.В.</t>
  </si>
  <si>
    <t>Воронежский государственный архитектурно-строительный университет</t>
  </si>
  <si>
    <t>978-5-392-15506-4</t>
  </si>
  <si>
    <t>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t>
  </si>
  <si>
    <t>http://ebs.prospekt.org/book/27899</t>
  </si>
  <si>
    <t>Этика деловых отношений. 2-е издание. Учебник</t>
  </si>
  <si>
    <t>Смирнов Г.Н.</t>
  </si>
  <si>
    <t>Дипломатическая академия МИД Россси</t>
  </si>
  <si>
    <t>978-5-392-13118-1</t>
  </si>
  <si>
    <t>Книга в доступной форме знакомит читателя с общепринятыми нормами поведения, незнание и несоблюдение которых значительно затрудняют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 помочь российским предпринимателям обойти множество «подводных камней», которые кроются в реальном, жестком мире бизнеса.</t>
  </si>
  <si>
    <t>http://ebs.prospekt.org/book/26460</t>
  </si>
  <si>
    <t>Психология и педагогика. Учебник</t>
  </si>
  <si>
    <t>Кравченко А.И.</t>
  </si>
  <si>
    <t>978-5-392-29608-8</t>
  </si>
  <si>
    <t>В учебнике представлены основные темы и разделы курса «Психология и педагогика». Рассмотрены проблемы личности в различных образовательных моделях, организация педагогической деятельности, чувственное и рациональное познание, общее и индивидуальное в психике.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</si>
  <si>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http://ebs.prospekt.org/book/28296</t>
  </si>
  <si>
    <t>Иностранный и русский языки как средство формирования общекультурных компетенций обучающихся в образовательных учреждениях ВПО ФСИН России. Монография</t>
  </si>
  <si>
    <t>Андреева Г.Б., Кашинцева И.Л., Тюменева Н.П.</t>
  </si>
  <si>
    <t>978-5-7743-0711-1</t>
  </si>
  <si>
    <t>Монография посвящена изучению специфики формирования общекультурных компетенций обучающихся в образовательных учреждениях высшего профессионального образования ФСИН России. Особое внимание уделено роли дисциплин гуманитарного, социального и экономического цикла в процессе развития общекультурных компетенций курсантов и технологиям их формирования средствами иностранного и русского языков.
Работа представляет интерес для преподавателей вузов ФСИН России, адъюнктов, студентов, курсантов и практических работников уголовно-исполнительной системы.</t>
  </si>
  <si>
    <t>http://ebs.prospekt.org/book/41892</t>
  </si>
  <si>
    <t>Развитие компетентностного подхода при обучении магистров по направлению подготовки «Биология». Монография</t>
  </si>
  <si>
    <t>Гордеев М.И., Москаев А.В.</t>
  </si>
  <si>
    <t>Московский государственный областной университет</t>
  </si>
  <si>
    <t>978-5-392-29688-0</t>
  </si>
  <si>
    <t>10.31085/9785392296880-2019-280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</si>
  <si>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</si>
  <si>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http://ebs.prospekt.org/book/42160</t>
  </si>
  <si>
    <t>Формирование профессиональной готовности сотрудников уголовно-исполнительной системы к действиям в экстремальных ситуациях. Монография</t>
  </si>
  <si>
    <t>Пузыревский Р.В.; под ред. Тюгаевой Н.А.</t>
  </si>
  <si>
    <t>978-5-7743-0585-8</t>
  </si>
  <si>
    <t>Монография написана на основе диссертационного исследования автора и многолетнего опыта ведения практических занятий по физической подготовке с различными категориями сотрудников.</t>
  </si>
  <si>
    <t>http://ebs.prospekt.org/book/41823</t>
  </si>
  <si>
    <t>Педагогический контроль межличностных отношений курсантов средствами интегральной диагностики (на примере Академии ФСИН России). Монография</t>
  </si>
  <si>
    <t>Сочивко Д.В., Шатохина Л.В.</t>
  </si>
  <si>
    <t>978-5-7743-0757-9</t>
  </si>
  <si>
    <t>В монографии предложен развернутый эмпирико-теоретический анализ педагогического контроля межличностных отношений курсантов Академии ФСИН России средствами интегральной диагностики, представлена эмпирически подтвержденная модель педагогического контроля межличностных отношений курсантов (на примере Академии ФСИН России).
Книга предназначена для специалистов по педагогике, общей, юридической и педагогической психологии, социологии и всех интересующихся проблемами ведомственного образования.</t>
  </si>
  <si>
    <t>http://ebs.prospekt.org/book/41920</t>
  </si>
  <si>
    <t>Педагогическое обеспечение принудительных мер воспитательного воздействия на несовершеннолетних осужденных. Учебное пособие</t>
  </si>
  <si>
    <t>Казакова Т.А.</t>
  </si>
  <si>
    <t>978-5-7743-0775-3</t>
  </si>
  <si>
    <t>Бакалавриат. Магистратура. Специалитет. Аспирантура.,Адъюнктура</t>
  </si>
  <si>
    <t>Учебное пособие посвящено проблеме педагогического обеспечения принудительных мер воспитательного воздействия на несовершеннолетних осужденных. В пособии проанализирована история становления и развития института принудительных мер воспитательного воздействия в России; уточнено понятие данных мер, раскрыты их педагогическое содержание и реальный потенциал; сформулировано понятие, определены сущность, содержание и современный уровень педагогического обеспечения принудительных мер воспитательного воздействия на несовершеннолетних осужденных; особое внимание уделено модели педагогического обеспечения принудительных мер воспитательного воздействия на несовершеннолетних осужденных; представлен практический инструментарий по педагогическому сопровождению процесса реализации принудительных мер воспитательного воздействия на несовершеннолетних осужденных.
Пособие предназначено практическим работникам, преподавателям, научным сотрудникам, адъюнктам, курсантам, студентам и слушателям образовательных организаций ФСИН России и МВД России.
Рекомендовано управлением кадров ФСИН России.</t>
  </si>
  <si>
    <t>http://ebs.prospekt.org/book/41930</t>
  </si>
  <si>
    <t>Организация кружковой работы с осужденными в исправительных учреждениях. Практические рекомендации</t>
  </si>
  <si>
    <t>Кузнецов М.И.</t>
  </si>
  <si>
    <t>978-5-7743-0795-1</t>
  </si>
  <si>
    <t>Практические рекомендации раскрывают цели, задачи кружковой работы с осужденными в исправительных учреждениях, руководство, методику, формы организации этой работы в исправительных и воспитательных колониях (воспитательных центрах) ФСИН России.
Предназначены для практических работников органов и учреждений уголовно-исполнительной системы, а также для курсантов, слушателей, преподавателей образовательных организаций ФСИН России.
Рекомендованы управлением воспитательной, социальной и психологической работы ФСИН России.</t>
  </si>
  <si>
    <t>http://ebs.prospekt.org/book/41945</t>
  </si>
  <si>
    <t>Организация личностно-профессионального саморазвития и самосовершенствования сотрудников исправительных учреждений. Практические рекомендации</t>
  </si>
  <si>
    <t>Лузгин С.А.</t>
  </si>
  <si>
    <t>978-5-7743-0796-8</t>
  </si>
  <si>
    <t>Практические рекомендации раскрывают сущность личностно-профессионального саморазвития и самосовершенствования сотрудников, особенности методов и организации работы над собой. Предлагается курс специализированных занятий с использованием педагогического аутотренинга, позитивно влияющего на формирование готовности и результаты саморазвития и самосовершенствования в процессе жизнедеятельности и выполнения профессиональных обязанностей воспитателей осужденных.
Рекомендации предназначены для сотрудников исправительных учреждений.
Рекомендованы управлением воспитательной, социальной и психологической работы ФСИН России.</t>
  </si>
  <si>
    <t>http://ebs.prospekt.org/book/41946</t>
  </si>
  <si>
    <t>Организация политико-правового воспитания курсантов вузов ФСИН России. Практические рекомендации</t>
  </si>
  <si>
    <t>Иванова О.В.</t>
  </si>
  <si>
    <t>978-5-7743-0791-3</t>
  </si>
  <si>
    <t>Практические рекомендации раскрывают содержание политико-правового воспитания курсантов, сущность и особенности процесса политико-правового воспитания курсантов вузов ФСИН России; обосновывают комплекс педагогических средств и способов политико-правового воспитания курсантов образовательных организаций ФСИН России; определяют и разъясняют пути повышения эффективности духовно-нравственного воспитания курсантов.
Предназначены для использования в образовательном процессе, на занятиях по служебной подготовке, при планировании работы с личным составом, в практической деятельности избирательных комиссий при работе с молодыми избирателями по повышению их политико-правовой культуры.
Рекомендованы управлением воспитательной, социальной и психологической работы ФСИН России.</t>
  </si>
  <si>
    <t>http://ebs.prospekt.org/book/41951</t>
  </si>
  <si>
    <t>Институционализация замещающей семьи в современном российском обществе. Монография</t>
  </si>
  <si>
    <t>Панченко О.Л.; науч. ред. Мухаметзянова Ф.Г.</t>
  </si>
  <si>
    <t>978-5-392-31089-0</t>
  </si>
  <si>
    <t>10.31085/9785392310890-2021-384</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</si>
  <si>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</si>
  <si>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http://ebs.prospekt.org/book/43430</t>
  </si>
  <si>
    <t>Русский язык. Все правила</t>
  </si>
  <si>
    <t>Девятова Н.М.</t>
  </si>
  <si>
    <t>978-5-9988-0220-1</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</si>
  <si>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</si>
  <si>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Филология. Языкознание. Литературоведение</t>
  </si>
  <si>
    <t>http://ebs.prospekt.org/book/875</t>
  </si>
  <si>
    <t>ЕГЭ. Русский язык. Типовые задания с решениями</t>
  </si>
  <si>
    <t>Девятова Н.М., Геймбух Е.Ю.</t>
  </si>
  <si>
    <t>978-5-392-05433-6</t>
  </si>
  <si>
    <t>Пособие представляет комплекс тестовых заданий, предназначенных для подготовки к Единому государственному экзамену. Пособие призвано помочь учащимся повторить все изученные в школе разделы русского языка. Представленные задания направлены на формирование навыков и умений, необходимых для подготовки к выпускным испытаниям. Задания составлены таким образом, чтобы исключить возможность их механического выполнения, заставляют размышлять и активизируют творческий потенциал личности.
Для учащихся средних общеобразовательных школ, лицеев, гимназий, а также для всех, кто интересуется проблемами русского языка.</t>
  </si>
  <si>
    <t>http://ebs.prospekt.org/book/22360</t>
  </si>
  <si>
    <t>Все исключения русского языка. Учебное пособие</t>
  </si>
  <si>
    <t>Плотникова А.М., Слаутина М.В.</t>
  </si>
  <si>
    <t>978-5-392-11232-6</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</si>
  <si>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t>
  </si>
  <si>
    <t>http://ebs.prospekt.org/book/22543</t>
  </si>
  <si>
    <t>ЕГЭ-2012. Не или НИ. Учебное пособие</t>
  </si>
  <si>
    <t>978-5-392-02129-1</t>
  </si>
  <si>
    <t>В пособии представлен комплекс материалов, рассчитанных на повторение правил русского языка, связанных с написанием частиц НЕ и НИ. Изложены правила, даны комментарии с подробным анализом случаев, традиционно вызывающих затруднения, предложены алгоритмы и опорные схемы, которые помогут научиться применять эти правила на письме.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t>
  </si>
  <si>
    <t>http://ebs.prospekt.org/book/22980</t>
  </si>
  <si>
    <t>ЕГЭ-2012. Слитно-дефис-отдельно. Учебное пособие</t>
  </si>
  <si>
    <t>978-5-392-02130-7</t>
  </si>
  <si>
    <t>В пособии представлен комплекс материалов, рассчитанных на повторение правил русского языка, связанных со слитным, раздельным и дефисным написанием слов. Изложены правила, даны комментарии с подробным анализом случаев, традиционно вызывающих затруднения, предложены алгоритмы и опорные схемы, которые помогут научиться применять эти правила на письме.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t>
  </si>
  <si>
    <t>http://ebs.prospekt.org/book/23037</t>
  </si>
  <si>
    <t>Ипполитова Н.А.</t>
  </si>
  <si>
    <t>978-5-392-16389-2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</si>
  <si>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</si>
  <si>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http://ebs.prospekt.org/book/23418</t>
  </si>
  <si>
    <t>Рынок произведений искусства: теоретико-экономический анализ</t>
  </si>
  <si>
    <t>Колычева В.А.</t>
  </si>
  <si>
    <t>978-5-392-11295-1</t>
  </si>
  <si>
    <t>Предлагаемое издание представляет собой монографию, посвященную исследованию нового массового феномена – рынка предметов искусства, описанию его специфики и особенностей, а также обоснованию логики и техники экономико-статистического анализа, имеющего целью выявление закономерностей ценообразования на данном рынке. В работе детально изучена структура рынка произведений искусства с акцентом на аукционной торговле как ключевом звене арт-рынка.
Особое внимание уделено подтверждению инвестиционной привлекательности художественного рынка. Проведен сравнительный анализ международного и отечественного рынков памятников искусства; доказана исключительная перспективность последнего. Подробно описаны общие тенденции развития исторической практики ценообразования на рынке предметов искусства, классифицированы ценообразующие факторы. Впервые разграничены функции базовых экономических категорий и основных статистических показателей на арт-рынке; обоснован подход к художнику как к фирме, состоящей из одного человека. Информационную базу исследования составили данные, предоставляемые общепризнанными коллекторами аналитических сведений на художественном рынке, а именно: ведущими аукционными домами Christie’s и Sotheby’s, компаниями Akoun, Artnet, Artprice, специализирующимися на оценке памятников.
Книга предназначена для научных и практических работников, интересующихся проблемами рынка произведений искусства и протекающих на нем процессов, а также для преподавателей, аспирантов, студентов.</t>
  </si>
  <si>
    <t>http://ebs.prospekt.org/book/25164</t>
  </si>
  <si>
    <t>Культура родного языка: содержание и проблема формирования в современном образовательном контексте. Монография</t>
  </si>
  <si>
    <t>Соловьева Н.Н.</t>
  </si>
  <si>
    <t>978-5-392-18849-9</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</si>
  <si>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</si>
  <si>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http://ebs.prospekt.org/book/29073</t>
  </si>
  <si>
    <t>Проблемы языка в глобальном мире. Монография</t>
  </si>
  <si>
    <t>Под ред. Ганиной Е.В., Чумакова А.Н.</t>
  </si>
  <si>
    <t>978-5-392-19334-9</t>
  </si>
  <si>
    <t>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t>
  </si>
  <si>
    <t>http://ebs.prospekt.org/book/30319</t>
  </si>
  <si>
    <t>Русская литература. Курс лекций. Учебное пособие</t>
  </si>
  <si>
    <t>978-5-392-19529-9</t>
  </si>
  <si>
    <t>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</si>
  <si>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http://ebs.prospekt.org/book/30325</t>
  </si>
  <si>
    <t>Орфография и пунктуация русского языка в таблицах. Учебное пособие</t>
  </si>
  <si>
    <t>Каверина В.В.</t>
  </si>
  <si>
    <t>978-5-392-19552-7</t>
  </si>
  <si>
    <t>Материал в пособии представлен в виде схем и разбит по темам, что повышает эффективность усвоения материала. Данный справочник по орфографии и пунктуации предназначен для студентов, аспирантов, преподавателей и всех, пишущих по-русски.</t>
  </si>
  <si>
    <t>http://ebs.prospekt.org/book/30708</t>
  </si>
  <si>
    <t>Правовые основы коммуникации: в рекламе, связях с общественностью, журналистике. Учебное пособие</t>
  </si>
  <si>
    <t>Шарков Ф.И., Захарова В.И.</t>
  </si>
  <si>
    <t>978-5-392-19922-8</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</si>
  <si>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</si>
  <si>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http://ebs.prospekt.org/book/30901</t>
  </si>
  <si>
    <t>Эволюция ойконимической номинации графств Камбрии и Девона: сопоставительный анализ. Монография</t>
  </si>
  <si>
    <t>Заверткина Е.В.</t>
  </si>
  <si>
    <t>978-5-392-21595-9</t>
  </si>
  <si>
    <t>Монография посвящена исследованию и сопоставлению процесса формирования ойконимии (географических названий поселений всех видов) двух графств Англии: Камбрии, северо-западного графства, и Девона, юго-западного графства, находившихся в разных условиях языковых и культурных контактов. В ходе исследования выявляются и сопоставляются основные тенденции формирования и развития ойконимической номинации с целью установления специфических для каждого графства принципов номинации, обусловленных лингвистическими и экстралингвистическими факторами на разных этапах истории Англии. Диахроническое исследование проводилось на пяти хронологических срезах, соответствующих периодам иноземных завоеваний: римского, англосаксонского, скандинавского и нормандского, а также периода XV‒XVII вв. – периода прекращения экспансий других государств на территорию Британии и становления национального английского языка.</t>
  </si>
  <si>
    <t>http://ebs.prospekt.org/book/32943</t>
  </si>
  <si>
    <t>Достоевский Ф.М.: 100 и 1 цитата</t>
  </si>
  <si>
    <t>Галкин А.Б., сост.</t>
  </si>
  <si>
    <t>Центр педагогического мастерства</t>
  </si>
  <si>
    <t>978-5-392-23498-1</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</si>
  <si>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</si>
  <si>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http://ebs.prospekt.org/book/33681</t>
  </si>
  <si>
    <t>Омар Хайям. 100 и 1 цитата</t>
  </si>
  <si>
    <t>Ильичев С.И., сост.</t>
  </si>
  <si>
    <t>978-5-392-23496-7</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</si>
  <si>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</si>
  <si>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http://ebs.prospekt.org/book/33685</t>
  </si>
  <si>
    <t>Булгаков М.А. 100 и 1 цитата</t>
  </si>
  <si>
    <t>Авторы-сост. Назаров И.А., Савранская М.Э.</t>
  </si>
  <si>
    <t>Литературный институт им. А. М. Горького</t>
  </si>
  <si>
    <t>978-5-392-23792-0</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</si>
  <si>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</si>
  <si>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http://ebs.prospekt.org/book/34088</t>
  </si>
  <si>
    <t>А.С. Пушкин. 100 и 1 цитата</t>
  </si>
  <si>
    <t>Сост. Ильичев С.И.</t>
  </si>
  <si>
    <t>978-5-392-25303-6</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</si>
  <si>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</si>
  <si>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http://ebs.prospekt.org/book/37348</t>
  </si>
  <si>
    <t>Человек с предрассудками. Загадки дуэли А. С. Пушкина</t>
  </si>
  <si>
    <t>Галкин А.Б.</t>
  </si>
  <si>
    <t>978-5-392-21664-2</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</si>
  <si>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гадальщицы Кирхгоф и анонимного одесского астролога, предрекших роковую смерть Пушкина на дуэли.
Книга обращена ко всем любителям пушкинского творчества.</t>
  </si>
  <si>
    <t>http://ebs.prospekt.org/book/38094</t>
  </si>
  <si>
    <t>От «Дон-Жуана» до «Муркина вестника “Мяу-мяу”»</t>
  </si>
  <si>
    <t>Дурылин С.Н.; сост. Галкин А.Б.</t>
  </si>
  <si>
    <t>978-5-9988-0569-1</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</si>
  <si>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</si>
  <si>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http://ebs.prospekt.org/book/38487</t>
  </si>
  <si>
    <t>Основы азербайджанской ономалогии. Монография</t>
  </si>
  <si>
    <t>Курбанов А.М.</t>
  </si>
  <si>
    <t>978-5-392-27392-8</t>
  </si>
  <si>
    <t>Вниманию читателей представляется первое издание монографии «Основы азербайджанской ономалогии» на русском языке, которое уже неоднократно переиздавалось на азербайджанском, турецком и английском языках.</t>
  </si>
  <si>
    <t>http://ebs.prospekt.org/book/38717</t>
  </si>
  <si>
    <t>Маяковский и Шенгели: схватка длиною в жизнь</t>
  </si>
  <si>
    <t>Переяслов Н.В.</t>
  </si>
  <si>
    <t>978-5-392-21644-4</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</si>
  <si>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</si>
  <si>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http://ebs.prospekt.org/book/40116</t>
  </si>
  <si>
    <t>Тарковский. Инструкция для зрителя, или Как смотреть гения?</t>
  </si>
  <si>
    <t>978-5-392-25323-4</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</si>
  <si>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</si>
  <si>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http://ebs.prospekt.org/book/37376</t>
  </si>
  <si>
    <t>История русской устной словесности. Учебное пособие</t>
  </si>
  <si>
    <t>Поташова К.А.; научн. ред. Киселева И.А.</t>
  </si>
  <si>
    <t>978-5-9988-0628-5</t>
  </si>
  <si>
    <t>10.31085/9785998806285-2019-336</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</si>
  <si>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</si>
  <si>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http://ebs.prospekt.org/book/41443</t>
  </si>
  <si>
    <t>Скороговорки и многоговорки. Учебное пособие</t>
  </si>
  <si>
    <t>Харланова А.В.</t>
  </si>
  <si>
    <t>978-5-9988-0746-6</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</si>
  <si>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</si>
  <si>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http://ebs.prospekt.org/book/41274</t>
  </si>
  <si>
    <t>Эхо эпохи. Мемуары</t>
  </si>
  <si>
    <t>Визильтер В.С.</t>
  </si>
  <si>
    <t>978-5-9988-0715-2</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</si>
  <si>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</si>
  <si>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http://ebs.prospekt.org/book/41559</t>
  </si>
  <si>
    <t>Воспоминания об Александре Солженицыне и Варламе Шаламове. 3-е издание</t>
  </si>
  <si>
    <t>978-5-392-29253-0</t>
  </si>
  <si>
    <t>http://ebs.prospekt.org/book/41560</t>
  </si>
  <si>
    <t>Толстой и Достоевский. Братья по совести</t>
  </si>
  <si>
    <t>Ремизов В.Б.</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</si>
  <si>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</si>
  <si>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</si>
  <si>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http://ebs.prospekt.org/book/41378</t>
  </si>
  <si>
    <t>Русский язык и культура речи. Практикум</t>
  </si>
  <si>
    <t>Под ред. Ипполитовой Н.А.</t>
  </si>
  <si>
    <t>978-5-392-19310-3</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</si>
  <si>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</si>
  <si>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http://ebs.prospekt.org/book/28309</t>
  </si>
  <si>
    <t>Секреты письменных знаков</t>
  </si>
  <si>
    <t>Ищенко Е. П.</t>
  </si>
  <si>
    <t>978-5-392-15496-8</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</si>
  <si>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</si>
  <si>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http://ebs.prospekt.org/book/27653</t>
  </si>
  <si>
    <t>Школа красноречия. Учебно-практический курс речевика-имиджмейкера</t>
  </si>
  <si>
    <t>Мальханова И.А.</t>
  </si>
  <si>
    <t>978-5-392-16610-7</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</si>
  <si>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</si>
  <si>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http://ebs.prospekt.org/book/27714</t>
  </si>
  <si>
    <t>Русский язык в деловой документации. Учебное пособие</t>
  </si>
  <si>
    <t>Абрамова Н.А.</t>
  </si>
  <si>
    <t>978-5-392-24246-7</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</si>
  <si>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</si>
  <si>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http://ebs.prospekt.org/book/35532</t>
  </si>
  <si>
    <t>Музыка романа М. Булгакова «Мастер и Маргарита». Монография</t>
  </si>
  <si>
    <t>Никулина А.В.</t>
  </si>
  <si>
    <t>Российская академия музыки имени Гнесиных</t>
  </si>
  <si>
    <t>978-5-392-27833-6</t>
  </si>
  <si>
    <t>10.31085/9785392278336-2018-192</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</si>
  <si>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</si>
  <si>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http://ebs.prospekt.org/book/40750</t>
  </si>
  <si>
    <t>Культура речи сотрудника ФСИН России. Учебное пособие</t>
  </si>
  <si>
    <t>Сидорова Н.И., Тюменева Н.П.</t>
  </si>
  <si>
    <t>978-5-7743-0659-6</t>
  </si>
  <si>
    <t>Учебное пособие подготовлено с учетом требований федерального государственного образовательного стандарта высшего профессионального образования. В нем представлен теоретический материал, предусмотренный программой по русскому языку в деловой коммуникации и документации; рассмотрены различные аспекты речевой культуры, стили современного русского языка, особенности официально-деловой речи, основные документы управления, стилевые черты языка юридических текстов, основы ораторского искусства, эффективность речевого взаимодействия сотрудника ФСИН России. Для закрепления каждой темы даны контрольные вопросы, практические задания для самостоятельной работы и аудиторных занятий под руководством преподавателя, тесты, позволяющие проверить языковые, коммуникативно-речевые навыки и умения.
Предназначено для обучающихся в образовательных учреждениях высшего профессионального образования ФСИН России и призвано способствовать повышению общей речевой культуры сотрудников.</t>
  </si>
  <si>
    <t>http://ebs.prospekt.org/book/41863</t>
  </si>
  <si>
    <t>Русский язык и культура речи. Учебник</t>
  </si>
  <si>
    <t>Ипполитова Н.А., Князева О.Ю., Савова М.Р.; под ред. Ипполитовой Н.А.</t>
  </si>
  <si>
    <t>978-5-392-26824-5</t>
  </si>
  <si>
    <t>В учебнике рассмотрены теоретические основы культуры речи, специфика и виды речевой деятельности, дана характеристика основных механизмов речи. 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государственным образовательным стандартом высшего образования Российской Федерации.
Для студентов, аспирантов, преподавателей вузов.</t>
  </si>
  <si>
    <t>http://ebs.prospekt.org/book/23033</t>
  </si>
  <si>
    <t>Русский язык в деловой документации сотрудника ФСИН России. Учебное пособие</t>
  </si>
  <si>
    <t>Тюменева Н.П., Сидорова Н.И.</t>
  </si>
  <si>
    <t>978-5-7743-0785-2</t>
  </si>
  <si>
    <t>В учебном пособии рассматриваются вопросы культуры официально-деловой письменной речи будущих специалистов ФСИН России, оформления отдельных видов документов в учреждениях и органах УИС. Особое внимание уделяется юридическим текстам как разновидности жанра официально-делового стиля.
Издание предназначено для курсантов вузов ФСИН России, а также слушателей, чьи должностные обязанности предполагают большой объем письменной коммуникации.</t>
  </si>
  <si>
    <t>http://ebs.prospekt.org/book/41934</t>
  </si>
  <si>
    <t>Иоселиани. Инструкция для зрителя, или Как смотреть гения?</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</si>
  <si>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</si>
  <si>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</si>
  <si>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http://ebs.prospekt.org/book/38098</t>
  </si>
  <si>
    <t>Философия. Учебник -6-е издание</t>
  </si>
  <si>
    <t>Зотов А.Ф., Миронов В.В., Разин А.В.</t>
  </si>
  <si>
    <t>978-5-392-16429-5</t>
  </si>
  <si>
    <t>Данная книга представляет собой последнее, шестое издание классического учебника философии авторского коллектива МГУ им. М. В. Ломоносова.
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Значительное внимание уделено философским теориям ХХ века, освещены основные разделы современного философского знания — онтология, теория познания, социальная философия, этика, эстетика и др. Отличительная черта учебника — наличие глав по философии науки и техники, изучение которых необходимо в аспирантуре.
Глубина и точность изложения материала обеспечиваются тем, что каждая глава написана и отредактирована специалистами в соответствующей области.
Рекомендуется студентам и аспирантам высших учебных заведений.</t>
  </si>
  <si>
    <t>Философия. Логика</t>
  </si>
  <si>
    <t>http://ebs.prospekt.org/book/774</t>
  </si>
  <si>
    <t>Философия. Учебник для бакалавров</t>
  </si>
  <si>
    <t>Бучило Н.Ф., Демина Л.А., Малюкова О.В., Фокина Н.А.</t>
  </si>
  <si>
    <t>978-5-392-23101-0</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</si>
  <si>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</si>
  <si>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http://ebs.prospekt.org/book/2196</t>
  </si>
  <si>
    <t>Философия. 4-е издание. Учебник</t>
  </si>
  <si>
    <t>Алексеев П.В., Панин А.В.</t>
  </si>
  <si>
    <t>978-5-392-23898-9</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</si>
  <si>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</si>
  <si>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http://ebs.prospekt.org/book/2985</t>
  </si>
  <si>
    <t>Логика. Краткий конспект. Учебное пособие</t>
  </si>
  <si>
    <t>Черноскутов Ю.Ю.</t>
  </si>
  <si>
    <t>978-5-392-10446-8</t>
  </si>
  <si>
    <t>Предлагаемое учебное пособие представляет собой весьма сжатое, конспективное введение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 и школьникам, изучающим логику как общеобразовательную дисциплину, а также всем желающим самостоятельно ознакомиться с базисными принципами и разделами современной формальной логики.</t>
  </si>
  <si>
    <t>http://ebs.prospekt.org/book/18930</t>
  </si>
  <si>
    <t>Хрестоматия по философии. 3-е издание</t>
  </si>
  <si>
    <t>Алексеев П.В.</t>
  </si>
  <si>
    <t>978-5-392-08959-8</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</si>
  <si>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</si>
  <si>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http://ebs.prospekt.org/book/22079</t>
  </si>
  <si>
    <t>История философии. Учебник</t>
  </si>
  <si>
    <t>978-5-392-12259-2</t>
  </si>
  <si>
    <t>В учебнике рассмотрены основные этапы развития философии за более чем двухтысячелетнюю ее историю. В главе VII использован материал из книги В. 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</si>
  <si>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http://ebs.prospekt.org/book/22080</t>
  </si>
  <si>
    <t>Социальная философия. Учебное пособие</t>
  </si>
  <si>
    <t>978-5-392-16420-2</t>
  </si>
  <si>
    <t>Издание посвящено социальной части мировоззрения – философии общества, или социальной философии.
Учебное пособие охватывает весь курс «Социальная философия». Рассматриваются вопросы о собственности, государстве, духовности человека и т. 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</si>
  <si>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http://ebs.prospekt.org/book/23038</t>
  </si>
  <si>
    <t>Логика. Учебник для бакалавров</t>
  </si>
  <si>
    <t>Под ред. Мигунова А.И., Микиртумова И.Б., Федорова Б.И.</t>
  </si>
  <si>
    <t>978-5-392-23094-5</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</si>
  <si>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</si>
  <si>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http://ebs.prospekt.org/book/23144</t>
  </si>
  <si>
    <t>Концепции современного естествознания</t>
  </si>
  <si>
    <t>Лихин А.Ф.</t>
  </si>
  <si>
    <t>978-5-392-12225-7</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</si>
  <si>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</si>
  <si>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http://ebs.prospekt.org/book/23180</t>
  </si>
  <si>
    <t>Концепции современного естествознания. Учебник</t>
  </si>
  <si>
    <t>Рузавин Г.И.</t>
  </si>
  <si>
    <t>978-5-392-13208-9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</si>
  <si>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</si>
  <si>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http://ebs.prospekt.org/book/23186</t>
  </si>
  <si>
    <t>Философия в профессиональной деятельности. Учебное пособие</t>
  </si>
  <si>
    <t>Отв. ред. Чумаков А.Н.</t>
  </si>
  <si>
    <t>978-5-392-12497-8</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</si>
  <si>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«Философия» и рекомендуется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</si>
  <si>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http://ebs.prospekt.org/book/25788</t>
  </si>
  <si>
    <t>Власть. Философия. Наука</t>
  </si>
  <si>
    <t>Научно-исследовательское издание</t>
  </si>
  <si>
    <t>978-5-392-12151-9</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</si>
  <si>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показаны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раскрываются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</si>
  <si>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http://ebs.prospekt.org/book/25966</t>
  </si>
  <si>
    <t>Философия. 2-е издание. Учебное пособие</t>
  </si>
  <si>
    <t>Разин А.В.</t>
  </si>
  <si>
    <t>978-5-392-14346-7</t>
  </si>
  <si>
    <t>Учебное пособие подготовлено заведующим кафедрой этики философского факультета МГУ имени М. В. Ломоносова профессором А. В. Разиным. В нем отражается многолетняя практика преподавания курсов этики и философии в МГУ и ряде других учебных заведений. В пособии рассматриваются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</si>
  <si>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http://ebs.prospekt.org/book/27590</t>
  </si>
  <si>
    <t>Теория и практика аргументации. Учебник</t>
  </si>
  <si>
    <t>Ивлев Ю.В.</t>
  </si>
  <si>
    <t>978-5-392-16310-6</t>
  </si>
  <si>
    <t>Предлагаемая книга — учебник, который написан на основе чтения курса в МГУ им. М. 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t>
  </si>
  <si>
    <t>http://ebs.prospekt.org/book/28023</t>
  </si>
  <si>
    <t>Логика для юристов. 5-е издание. Учебник</t>
  </si>
  <si>
    <t>978-5-392-24440-9</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</si>
  <si>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t>
  </si>
  <si>
    <t>http://ebs.prospekt.org/book/28040</t>
  </si>
  <si>
    <t>Логика. 6-е издание. Учебник для юридических вузов</t>
  </si>
  <si>
    <t>Кириллов В.И., Старченко А. А.</t>
  </si>
  <si>
    <t>978-5-392-16433-2</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</si>
  <si>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</si>
  <si>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http://ebs.prospekt.org/book/28055</t>
  </si>
  <si>
    <t>Философское измерение истории</t>
  </si>
  <si>
    <t>Ивин А.А.</t>
  </si>
  <si>
    <t>Институт философии РАН,Национальный исследовательский университет «Высшая школа экономики»</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</si>
  <si>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</si>
  <si>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 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</si>
  <si>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http://ebs.prospekt.org/book/28312</t>
  </si>
  <si>
    <t>Методология научного познания. Монография</t>
  </si>
  <si>
    <t>Лебедев С.А.</t>
  </si>
  <si>
    <t>Московский государственный технический университет им. Н. Э. Баумана,МГУ им. М.В. Ломоносова</t>
  </si>
  <si>
    <t>978-5-392-19243-4</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</si>
  <si>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</si>
  <si>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http://ebs.prospekt.org/book/29881</t>
  </si>
  <si>
    <t>Теория познания. Философия как оправдание абсолютов. В поисках causa finalis. Монография</t>
  </si>
  <si>
    <t>Ильин В.В.</t>
  </si>
  <si>
    <t>978-5-392-19247-2</t>
  </si>
  <si>
    <t>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t>
  </si>
  <si>
    <t>http://ebs.prospekt.org/book/29911</t>
  </si>
  <si>
    <t>Искусство мыслить правильно</t>
  </si>
  <si>
    <t>Институт философии РАН</t>
  </si>
  <si>
    <t>978-5-392-17504-8</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</si>
  <si>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</si>
  <si>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http://ebs.prospekt.org/book/30169</t>
  </si>
  <si>
    <t>Философское исследование науки</t>
  </si>
  <si>
    <t>МГУ им. М.В. Ломоносова,Институт философии РАН</t>
  </si>
  <si>
    <t>978-5-392-17522-2</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</si>
  <si>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</si>
  <si>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http://ebs.prospekt.org/book/30260</t>
  </si>
  <si>
    <t>Наука, паранаука и псевдонаука. От алхимии к химии, от астрологии к астрономии</t>
  </si>
  <si>
    <t>978-5-392-17523-9</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</si>
  <si>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</si>
  <si>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http://ebs.prospekt.org/book/30261</t>
  </si>
  <si>
    <t>Планетарное человечество: на краю пропасти</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</si>
  <si>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</si>
  <si>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</si>
  <si>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притом что счет пошел уже на десятилетия?</t>
  </si>
  <si>
    <t>http://ebs.prospekt.org/book/30318</t>
  </si>
  <si>
    <t>Логика оценок и норм. Философские, методологические и прикладные аспекты. Монография</t>
  </si>
  <si>
    <t>978-5-392-19534-3</t>
  </si>
  <si>
    <t>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 — равноценно — хуже». Показывается, что нормативные утверждения могут быть сведены к абсолютным оценкам, использующим шкалу «хорошо — безразлично — 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широкий круг читателей,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t>
  </si>
  <si>
    <t>http://ebs.prospekt.org/book/30367</t>
  </si>
  <si>
    <t>Философия. Учебник</t>
  </si>
  <si>
    <t>Ветошкин А.П., Некрасов С.И., Некрасова Н.А.</t>
  </si>
  <si>
    <t>МГУ им. М.В. Ломоносова,Уральский государственный экономический университет</t>
  </si>
  <si>
    <t>978-5-392-20095-5</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</si>
  <si>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</si>
  <si>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http://ebs.prospekt.org/book/30965</t>
  </si>
  <si>
    <t>Противоречие смерти подобно... Философский очерк о логическом противоречии</t>
  </si>
  <si>
    <t>978-5-392-21117-3</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</si>
  <si>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</si>
  <si>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http://ebs.prospekt.org/book/32789</t>
  </si>
  <si>
    <t>Глобализация. Контуры целостного мира. 3-е издание. Монография</t>
  </si>
  <si>
    <t>Чумаков А.Н.</t>
  </si>
  <si>
    <t>978-5-392-21562-1</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</si>
  <si>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</si>
  <si>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http://ebs.prospekt.org/book/32968</t>
  </si>
  <si>
    <t>Диалектика. От зарождения до триумфа и краха. Монография</t>
  </si>
  <si>
    <t>978-5-392-21077-0</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</si>
  <si>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t>
  </si>
  <si>
    <t>http://ebs.prospekt.org/book/32976</t>
  </si>
  <si>
    <t>Практическая философия. Учебник для магистров экономических вузов</t>
  </si>
  <si>
    <t>Под ред. Чумакова А.Н.</t>
  </si>
  <si>
    <t>978-5-392-22387-9</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</si>
  <si>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</si>
  <si>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http://ebs.prospekt.org/book/33010</t>
  </si>
  <si>
    <t>Аргументация в процессах коммуникации. Pro et contra</t>
  </si>
  <si>
    <t>978-5-392-21071-8</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</si>
  <si>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</si>
  <si>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http://ebs.prospekt.org/book/34396</t>
  </si>
  <si>
    <t>Знание. Общество. Смысл. Монография</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</si>
  <si>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</si>
  <si>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</si>
  <si>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</si>
  <si>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http://ebs.prospekt.org/book/34566</t>
  </si>
  <si>
    <t>Философия и право. Монография</t>
  </si>
  <si>
    <t>Артемов В.М., Гунибский М.Ш., Далецкий Ч.Б., Демина Л.А., и др.</t>
  </si>
  <si>
    <t>978-5-392-23862-0</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</si>
  <si>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</si>
  <si>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http://ebs.prospekt.org/book/34598</t>
  </si>
  <si>
    <t>Концепции современного естествознания. Учебное пособие</t>
  </si>
  <si>
    <t>Под ред. Брызгалиной Е.В.</t>
  </si>
  <si>
    <t>978-5-392-23866-8</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</si>
  <si>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</si>
  <si>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http://ebs.prospekt.org/book/34629</t>
  </si>
  <si>
    <t>Изгнание Бога. Проблема сакрального в философии человека. Монография</t>
  </si>
  <si>
    <t>Ростова Н.Н.</t>
  </si>
  <si>
    <t>978-5-392-24204-7</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</si>
  <si>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</si>
  <si>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http://ebs.prospekt.org/book/34636</t>
  </si>
  <si>
    <t>Философия коллективного творчества. История, язык, мораль, религия, игры, идеология и др. Монография</t>
  </si>
  <si>
    <t>Институт философии РАН,МГУ им. М.В. Ломоносова,,НИУ "Высшая школа экономики"</t>
  </si>
  <si>
    <t>978-5-392-21811-0</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</si>
  <si>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</si>
  <si>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http://ebs.prospekt.org/book/34658</t>
  </si>
  <si>
    <t>Апокалипсис любви: философский очерк о многообразии любви</t>
  </si>
  <si>
    <t>978-5-392-21812-7</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</si>
  <si>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</si>
  <si>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http://ebs.prospekt.org/book/34662</t>
  </si>
  <si>
    <t>Современная философия. Интеллектуальные технологии XXI века. Учебник</t>
  </si>
  <si>
    <t>Пржиленский В.И.</t>
  </si>
  <si>
    <t>978-5-392-21814-1</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</si>
  <si>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</si>
  <si>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http://ebs.prospekt.org/book/34669</t>
  </si>
  <si>
    <t>Аутография языка и сознания</t>
  </si>
  <si>
    <t>Гиренок Ф.И.</t>
  </si>
  <si>
    <t>978-5-392-24225-2</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</si>
  <si>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</si>
  <si>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http://ebs.prospekt.org/book/34677</t>
  </si>
  <si>
    <t>Логика, методология, аргументация в научном исследовании. Учебник для аспирантов</t>
  </si>
  <si>
    <t>978-5-392-24264-1</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</si>
  <si>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</si>
  <si>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http://ebs.prospekt.org/book/35640</t>
  </si>
  <si>
    <t>Социальная эпистемология. Человеческое познание в социальном измерении</t>
  </si>
  <si>
    <t>Институт философии РАН,МГУ им. М.В. Ломоносова,Московский институт открытого образования</t>
  </si>
  <si>
    <t>978-5-392-24873-5</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</si>
  <si>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</si>
  <si>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http://ebs.prospekt.org/book/36582</t>
  </si>
  <si>
    <t>Глобальные проблемы современности. Учебное пособие</t>
  </si>
  <si>
    <t>Захарова О.В.</t>
  </si>
  <si>
    <t>978-5-392-26079-9</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</si>
  <si>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</si>
  <si>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http://ebs.prospekt.org/book/37797</t>
  </si>
  <si>
    <t>Полет над бездной. Глубина человеческого «Я», русское мессианство и американская демократия. Монография</t>
  </si>
  <si>
    <t>Кацура А.В.</t>
  </si>
  <si>
    <t>978-5-9988-0603-2</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</si>
  <si>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</si>
  <si>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http://ebs.prospekt.org/book/38298</t>
  </si>
  <si>
    <t>Философия русского авангарда. Коллективная монография</t>
  </si>
  <si>
    <t>Под ред. Ростовой Н.Н.</t>
  </si>
  <si>
    <t>МГУ им. М.В. Ломоносова,Историко-архивный институт РГГУ,ИФ РАН</t>
  </si>
  <si>
    <t>978-5-9988-0649-0</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</si>
  <si>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нем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</si>
  <si>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http://ebs.prospekt.org/book/38598</t>
  </si>
  <si>
    <t>Научный метод: история и теория. Монография</t>
  </si>
  <si>
    <t>978-5-392-24179-8</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</si>
  <si>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</si>
  <si>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http://ebs.prospekt.org/book/38653</t>
  </si>
  <si>
    <t>Человек, творящий историю. Новая философия истории. Монография</t>
  </si>
  <si>
    <t>978-5-392-25302-9</t>
  </si>
  <si>
    <t>В монографии излагается новая концепция развития обществ, цивилизаций и человека. История не имеет законов, ее смысл является субъективным, исторический прогресс существует и проявляется во всех наиболее важных для человечества областях. Ход истории зависит от самого человека, тысячелетиями выстраивающего ее по постоянно меняющимся и нередко фантастическим планам. История является движением между полюсом коллективистического общества и полюсом индивидуалистического общества.
Развитие обществ определяется многими факторами, в числе которых экономика, идеология, политика, мораль, религия, внешнее окружение, доминирующие социальные мифы, коллективные верования и чувства, внутренняя энергия народа, политические партии и т. д. Специфические, изменяющиеся в ходе развития сочетания этих факторов обусловливают движение обществ по многим линиям исторического развития. Подробно описывается характер мыслей, чувств и действий представителей полярно противоположных обществ. Итогом является концепция двухполюсной, многофакторной, полилинейной, стадиальной человеческой истории.</t>
  </si>
  <si>
    <t>http://ebs.prospekt.org/book/38944</t>
  </si>
  <si>
    <t>Введение в философию. Учебное пособие</t>
  </si>
  <si>
    <t>Ильин В.В., Лебедев С.А., Губман Б.Л.; под ред. Лебедева С.А.</t>
  </si>
  <si>
    <t>МГУ им. М.В. Ломоносова,Калужский филиал МГТУ им. Н. Э. Баумана,Тверской государственный университет</t>
  </si>
  <si>
    <t>978-5-392-26901-3</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</si>
  <si>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</si>
  <si>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http://ebs.prospekt.org/book/40397</t>
  </si>
  <si>
    <t>Культурные трансформации ХХ столетия: кризис культуры в оценке западноевропейских и отечественных мыслителей. Монография</t>
  </si>
  <si>
    <t>Сидорина Т.Ю.</t>
  </si>
  <si>
    <t>НИУ "Высшая школа экономики"</t>
  </si>
  <si>
    <t>978-5-392-27381-2</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</si>
  <si>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</si>
  <si>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http://ebs.prospekt.org/book/40427</t>
  </si>
  <si>
    <t>Становление отечественной логики: дискурсы и судьбы. Монография</t>
  </si>
  <si>
    <t>Анисов А.М., Малюкова О.В., Демина Л.А.</t>
  </si>
  <si>
    <t>МГЮА им. О.Е. Кутафина|Институт философии РАН</t>
  </si>
  <si>
    <t>978-5-9988-0734-3</t>
  </si>
  <si>
    <t>10.31085/9785998807343-2019-672</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</si>
  <si>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</si>
  <si>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http://ebs.prospekt.org/book/41241</t>
  </si>
  <si>
    <t>Кузина Е.Б.</t>
  </si>
  <si>
    <t>978-5-392-27464-2</t>
  </si>
  <si>
    <t>10.31085/9785392274642-2018-256</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</si>
  <si>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</si>
  <si>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http://ebs.prospekt.org/book/41556</t>
  </si>
  <si>
    <t>Философия прав человека. Рабочая программа учебной дисциплины (модуля) для студентов высших учебных заведений</t>
  </si>
  <si>
    <t>Шульга Р.Ю.</t>
  </si>
  <si>
    <t>Рабочая программа</t>
  </si>
  <si>
    <t>978-5-9988-0754-1</t>
  </si>
  <si>
    <t>10.31085/9785392288182-2019-104</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</si>
  <si>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</si>
  <si>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http://ebs.prospekt.org/book/41585</t>
  </si>
  <si>
    <t>Губин В.Д.</t>
  </si>
  <si>
    <t>978-5-392-30216-1</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</si>
  <si>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</si>
  <si>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http://ebs.prospekt.org/book/668</t>
  </si>
  <si>
    <t>Философия в схемах и определениях. Учебное пособие</t>
  </si>
  <si>
    <t>978-5-392-23424-0</t>
  </si>
  <si>
    <t>Данное учебное пособие предлагает изучение курса философии в виде схем,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</si>
  <si>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http://ebs.prospekt.org/book/22072</t>
  </si>
  <si>
    <t>Философия науки. Учебное пособие</t>
  </si>
  <si>
    <t>Ивин А.А., Никитина И.П.</t>
  </si>
  <si>
    <t>Институт философии РАН|ВГИК|МГУ им. М.В. Ломоносова</t>
  </si>
  <si>
    <t>978-5-392-20092-4</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</si>
  <si>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</si>
  <si>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http://ebs.prospekt.org/book/30751</t>
  </si>
  <si>
    <t>Логика в вопросах и ответах. Учебное пособие</t>
  </si>
  <si>
    <t>Кобзарь В.И.</t>
  </si>
  <si>
    <t>978-5-392-23093-8</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</si>
  <si>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него включено все основное содержания курса, а также и те вопросы, которые выносятся на экзамен.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его в определенной последовательности (по логике) на экзамене. Более того, этот алгоритм может помочь и в планировке исследовательских программ, в освоении тех или иных предметов. 
Для студентов, аспирантов, преподавателей вузов, а также и для всех, интересующихся логикой.</t>
  </si>
  <si>
    <t>http://ebs.prospekt.org/book/775</t>
  </si>
  <si>
    <t>История и философия науки. Учебное пособие</t>
  </si>
  <si>
    <t>Бучило Н.Ф., Исаев И.А.</t>
  </si>
  <si>
    <t>978-5-392-13218-8</t>
  </si>
  <si>
    <t>Учебное пособие подготовлено в соответствии с программой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</si>
  <si>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http://ebs.prospekt.org/book/23181</t>
  </si>
  <si>
    <t>Западная философия XIX века. 2-е издание. Учебник</t>
  </si>
  <si>
    <t>Под ред. Зотова А.Ф.</t>
  </si>
  <si>
    <t>978-5-392-14342-9</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</si>
  <si>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</si>
  <si>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http://ebs.prospekt.org/book/27656</t>
  </si>
  <si>
    <t>Что такое диалектика. Очерки философской полемики</t>
  </si>
  <si>
    <t>МГУ им. М.В. Ломоносова|Институт философии РАН</t>
  </si>
  <si>
    <t>978-5-392-23314-4</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</si>
  <si>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при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 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</si>
  <si>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http://ebs.prospekt.org/book/27681</t>
  </si>
  <si>
    <t>Миронов В.В.</t>
  </si>
  <si>
    <t>978-5-392-16392-2</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</si>
  <si>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</si>
  <si>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http://ebs.prospekt.org/book/27753</t>
  </si>
  <si>
    <t>Упражнения по логике. Сборник</t>
  </si>
  <si>
    <t>Под ред. Тоноян Л.Г.</t>
  </si>
  <si>
    <t>978-5-392-12169-4</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</si>
  <si>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 И. Мигунова, И. Б. Микиртумова, Б. 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</si>
  <si>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http://ebs.prospekt.org/book/28041</t>
  </si>
  <si>
    <t>История и философия науки. 3-е издание. Учебник</t>
  </si>
  <si>
    <t>978-5-392-28835-9</t>
  </si>
  <si>
    <t>10.31085/9785392288359-2019-336</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</si>
  <si>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</si>
  <si>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http://ebs.prospekt.org/book/42135</t>
  </si>
  <si>
    <t>Платон: агатофилософия. Монография</t>
  </si>
  <si>
    <t>Курабцев В.Л.</t>
  </si>
  <si>
    <t>978-5-392-18852-9</t>
  </si>
  <si>
    <t>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представлены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</si>
  <si>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http://ebs.prospekt.org/book/27904</t>
  </si>
  <si>
    <t>Теория познания. Герменевтическая методология. Архитектура понимания. Монография</t>
  </si>
  <si>
    <t>978-5-392-24704-2</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</si>
  <si>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</si>
  <si>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http://ebs.prospekt.org/book/35740</t>
  </si>
  <si>
    <t>Теория познания. Эвристика. Креатология. Монография</t>
  </si>
  <si>
    <t>978-5-392-24187-3</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</si>
  <si>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</si>
  <si>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http://ebs.prospekt.org/book/38943</t>
  </si>
  <si>
    <t>Теория познания. Гносеология. Учебник</t>
  </si>
  <si>
    <t>978-5-392-27819-0</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</si>
  <si>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</si>
  <si>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http://ebs.prospekt.org/book/40013</t>
  </si>
  <si>
    <t>978-5-392-27430-7</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</si>
  <si>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</si>
  <si>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http://ebs.prospekt.org/book/40014</t>
  </si>
  <si>
    <t>Логика и право. Монография</t>
  </si>
  <si>
    <t>Под ред. Малюковой О.В.</t>
  </si>
  <si>
    <t>978-5-392-28428-3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</si>
  <si>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</si>
  <si>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http://ebs.prospekt.org/book/40633</t>
  </si>
  <si>
    <t>Философия гуманитарного знания. Studia humaniora. Гуманитаристика. Учебник</t>
  </si>
  <si>
    <t>978-5-392-29699-6</t>
  </si>
  <si>
    <t>10.31085/9785392296996-2019-256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</si>
  <si>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</si>
  <si>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http://ebs.prospekt.org/book/42445</t>
  </si>
  <si>
    <t>История и философия науки. Учебник для аспирантов и соискателей</t>
  </si>
  <si>
    <t>Под ред. Эскиндарова М.А., Чумакова А.Н.</t>
  </si>
  <si>
    <t>978-5-392-24099-9</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</si>
  <si>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</si>
  <si>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http://ebs.prospekt.org/book/38455</t>
  </si>
  <si>
    <t>Глобальный мир: столкновение интересов. Монография</t>
  </si>
  <si>
    <t>978-5-392-27416-1</t>
  </si>
  <si>
    <t>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t>
  </si>
  <si>
    <t>http://ebs.prospekt.org/book/40236</t>
  </si>
  <si>
    <t>Логика. Краткий курс. Учебное пособие</t>
  </si>
  <si>
    <t>978-5-392-23043-3</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</si>
  <si>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</si>
  <si>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http://ebs.prospekt.org/book/33182</t>
  </si>
  <si>
    <t>Философия с иллюстрациями. Учебник</t>
  </si>
  <si>
    <t>978-5-9988-0832-6</t>
  </si>
  <si>
    <t>http://ebs.prospekt.org/book/42692</t>
  </si>
  <si>
    <t>Удовольствие мыслить иначе</t>
  </si>
  <si>
    <t>978-5-392-23805-7</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</si>
  <si>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</si>
  <si>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http://ebs.prospekt.org/book/34489</t>
  </si>
  <si>
    <t>Метафизика не умирает. Избранные статьи, выступления и интервью</t>
  </si>
  <si>
    <t>978-5-9988-1001-5</t>
  </si>
  <si>
    <t>10.31085/9785998810015-2020-488</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</si>
  <si>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</si>
  <si>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http://ebs.prospekt.org/book/42865</t>
  </si>
  <si>
    <t>Научно-технологические трансформации в современном обществе: нравственно-философское осмысление и особенности правового регулирования. Сборник трудов</t>
  </si>
  <si>
    <t>978-5-9988-0994-1</t>
  </si>
  <si>
    <t>10.31085/9785998809941-2019-408</t>
  </si>
  <si>
    <t>В сборнике (коллективной монографии) публикуются материалы на основе докладов участников Международной научно-практической конференции «Научно-технологические трансформации в современном обществе: нравственно-философское осмысление и особенности правового регулирования», состоявшейся 1–2 марта 2019 г. в Университете имени О. Е. Кутафина (МГЮА) в связи с новым этапом деятельности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выводов по общим и прикладным проблемам современных научно-технологических трансформаций, взятых в аспекте соотношения нравственности и права и в русле усиления нравственного измерения права.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</si>
  <si>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http://ebs.prospekt.org/book/42746</t>
  </si>
  <si>
    <t>Проблемы правовой неопределенности. Курс лекций</t>
  </si>
  <si>
    <t>Власенко Н.А.</t>
  </si>
  <si>
    <t>978-5-392-32077-6</t>
  </si>
  <si>
    <t>www.dx.doi.org/10.12737/11160</t>
  </si>
  <si>
    <t>Многие аспекты жизни современного человека требуют взвешенного регулирования и, соответственно, достаточности права. Очевидно, что существо права заключается в придании общественной деятельности определенности и порядка, а правовая неопределенность зачастую является источником социальной напряженности. Между тем важно учитывать парность категорий определенности и неопределенности, относительную самостоятельность этих явлений, а также их диалектическую взаимозависимость. 
Цель данной работы — раскрыть такой феномен права, как неопределенность, проиллюстрировать формы ее проявления и значение в правовом регулировании. В книге излагаются общефилософские подходы к решению этих вопросов, их роль в познании действительности, в том числе правовой. Неопределенность рассматривается не только как негативное явление, но и как позитивное свойство права, универсальное и гуманное средство достижения определенности, позволяющее раскрыть основополагающий принцип научного познания — движение от неопределенности к определенности, способный повысить уровень качества знаний. 
Работа дает ответы на вопросы: можно ли научиться управлять правовой неопределенностью; как с помощью законных средств выявить и устранить неопределенность, если она является правовой погрешностью или дефектом. Особое внимание уделено проблеме правопонимания, исследован феномен конкретизации права, представлен нравственный и юридический инструментарий преодоления неопределенности, показана роль судов в этом процессе.
Для научных работников, преподавателей, студентов, осваивающих образовательные программы бакалавриата или магистратуры, аспирантов и всех, кто интересуется философскими проблемами права.
Репринт издания 2015 г.</t>
  </si>
  <si>
    <t>http://ebs.prospekt.org/book/43446</t>
  </si>
  <si>
    <t>Теория познания. Критика инструментального разума. Speciosa Miracula: тотальный мировейник. Монография</t>
  </si>
  <si>
    <t>978-5-392-31462-1</t>
  </si>
  <si>
    <t>10.31085/9785392314621-2020-160</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</si>
  <si>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</si>
  <si>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http://ebs.prospekt.org/book/42961</t>
  </si>
  <si>
    <t>Аксиология. 2-е издание. Учебное пособие</t>
  </si>
  <si>
    <t>978-5-392-32557-3</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</si>
  <si>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</si>
  <si>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http://ebs.prospekt.org/book/43673</t>
  </si>
  <si>
    <t>Межкультурное взаимодействие России и Китая: глобальное и локальное измерение. Коллективная монография</t>
  </si>
  <si>
    <t>Отв. ред. Чумаков А.Н., Ли Хэй</t>
  </si>
  <si>
    <t>МГУ им. М.В. Ломоносова|РАНХиГС при Президенте РФ|Московский педагогический государственный университет|Государственный академический университет гуманитарных наук|Российский государственный гуманитарный университет</t>
  </si>
  <si>
    <t>978-5-392-31803-2</t>
  </si>
  <si>
    <t>10.31085/9785392318032-2019-224</t>
  </si>
  <si>
    <t>Коллективная монография подготовлена российскими и китайскими учеными, работающими в рамках совместного проекта проведения научных исследований по теме «Культурно-философские основания китайско-российского сотрудничества» (проект РФФИ — КАОН № 19-511-93002). Работа содержит итоговые результаты исследования, проведенного в 2019 г., и посвящена как анализу теоретических, культурно-философских оснований, так и решению конкретных прикладных задач российско-китайских отношений в области культуры.
Книга адресована не только специалистам, но и широкому кругу читателей, интересующихся актуальными проблемами современной культуры, а также российской и китайской культурной политикой в условиях обострения глобальных и локальных противоречий.</t>
  </si>
  <si>
    <t>http://ebs.prospekt.org/book/43217</t>
  </si>
  <si>
    <t>История Странноприимного дома</t>
  </si>
  <si>
    <t>Алтайская Е.М., Булатникова А.А., Малоземова А.В.</t>
  </si>
  <si>
    <t>978-5-392-13186-0</t>
  </si>
  <si>
    <t>Издание рассказывает о 200-летней истории Странноприимного дома: с момента основания в 1810 г.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Шереметевской больницы среди москвичей. В ХХ в.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</si>
  <si>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Прочее</t>
  </si>
  <si>
    <t>http://ebs.prospekt.org/book/26720</t>
  </si>
  <si>
    <t>Ядовитые грибы России</t>
  </si>
  <si>
    <t>Вишневский М.В.</t>
  </si>
  <si>
    <t>978-5-392-23769-2</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</si>
  <si>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</si>
  <si>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http://ebs.prospekt.org/book/34070</t>
  </si>
  <si>
    <t>Энциклопедия заочных шахмат</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</si>
  <si>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</si>
  <si>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</si>
  <si>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http://ebs.prospekt.org/book/38097</t>
  </si>
  <si>
    <t>Теория социальной работы. 2-е издание. Учебное пособие</t>
  </si>
  <si>
    <t>Кузина И.Г.</t>
  </si>
  <si>
    <t>978-5-392-19337-0</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</si>
  <si>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</si>
  <si>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http://ebs.prospekt.org/book/30706</t>
  </si>
  <si>
    <t>Багдадский вождь: взлет и падение. Политический портрет Саддама Хусейна на региональном и глобальном</t>
  </si>
  <si>
    <t>Криворучко А.П.</t>
  </si>
  <si>
    <t>978-5-392-00071-5</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</si>
  <si>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 вершине власти и потерявшей ее.  Вы узнаете о неизвестных и малоизвестных моментах его биографии, о методах руководства, характере, личной жизни. Саддам – не только глава государста,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 безразлична судьба мира и всеобщая безопасность, кто стремится осмыслить эти судьбоносные проблемы начала третьего тысячелетия.</t>
  </si>
  <si>
    <t>Политология. Международные отношения</t>
  </si>
  <si>
    <t>http://ebs.prospekt.org/book/157</t>
  </si>
  <si>
    <t>Политология. Учебник</t>
  </si>
  <si>
    <t>Под ред. Василика М.А., Тимерманиса И.Е.</t>
  </si>
  <si>
    <t>978-5-392-10118-4</t>
  </si>
  <si>
    <t>Рассматриваются наиболее важные проблемы современной политической науки, ее специфика, основные категории и парадигмы. На базе широкого использования зарубежной и отечественной литературы анализируются такие проблемы, как политическая власть, политические системы и режимы современности, гражданское общество и правовое государство, партийные и избирательные системы, политические конфликты, политическая модернизация, проблемы геополитики и политической глобалистики, исследуются особенности политического процесса в России. Содержит контрольные вопросы, тесты и обширную библиографию.
Для студентов высших учебных заведений.</t>
  </si>
  <si>
    <t>http://ebs.prospekt.org/book/23370</t>
  </si>
  <si>
    <t>Вопрос национальной идентичности в контексте глобализации</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</si>
  <si>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</si>
  <si>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</si>
  <si>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http://ebs.prospekt.org/book/26251</t>
  </si>
  <si>
    <t>Козлихин И.Ю.</t>
  </si>
  <si>
    <t>978-5-392-19644-9</t>
  </si>
  <si>
    <t>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</si>
  <si>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http://ebs.prospekt.org/book/30707</t>
  </si>
  <si>
    <t>Межнациональные, религиозные отношения и будущее России: конфликты и потенциал гражданского общества. Монография</t>
  </si>
  <si>
    <t>Голубовский В.Ю., Кунц Е.В.</t>
  </si>
  <si>
    <t>Российский государственный социальный университет</t>
  </si>
  <si>
    <t>978-5-392-23549-0</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</si>
  <si>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</si>
  <si>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http://ebs.prospekt.org/book/34071</t>
  </si>
  <si>
    <t>Векторы взаимодействия гражданского общества и современного государства. Монография</t>
  </si>
  <si>
    <t>Под ред. Сигалова К.Е., Саранчука Ю.М., Селезнёва П.С.</t>
  </si>
  <si>
    <t>978-5-392-27375-1</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</si>
  <si>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</si>
  <si>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http://ebs.prospekt.org/book/40467</t>
  </si>
  <si>
    <t>Массмедиа в условиях глобализации. Информационно-коммуникационная безопасность. Монография</t>
  </si>
  <si>
    <t>Под ред.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</si>
  <si>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</si>
  <si>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</si>
  <si>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http://ebs.prospekt.org/book/27705</t>
  </si>
  <si>
    <t>Межкультурная коммуникация в условиях глобализации. 2-е издание. Учебное пособие</t>
  </si>
  <si>
    <t>Ред.-сост. Глаголев В.С.</t>
  </si>
  <si>
    <t>Московский государственный институт международных отношений МИД РФ</t>
  </si>
  <si>
    <t>978-5-392-19300-4</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</si>
  <si>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политики и дипломатии. Особое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</si>
  <si>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http://ebs.prospekt.org/book/30156</t>
  </si>
  <si>
    <t>Россия и мир. Геополитика в цивилизационном измерении. Монография</t>
  </si>
  <si>
    <t>Филатов А.С.</t>
  </si>
  <si>
    <t>Крымский федеральный университет имени В.И. Вернадского</t>
  </si>
  <si>
    <t>978-5-392-15504-0</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</si>
  <si>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определенного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дает собственные интерпретации уже существующих понятий, таких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существования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учетом перспектив формирования нового очага Мировой оси культуры и выражения закономерности его перемещений автор приходит к выводу, что следующим культурно-цивилизационным центром будет Российский цивилизационный тип.</t>
  </si>
  <si>
    <t>http://ebs.prospekt.org/book/27901</t>
  </si>
  <si>
    <t>Политология. Конспект лекций. Учебное пособие</t>
  </si>
  <si>
    <t>Мухаев Р.Т.</t>
  </si>
  <si>
    <t>978-5-392-09967-2</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</si>
  <si>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</si>
  <si>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http://ebs.prospekt.org/book/27825</t>
  </si>
  <si>
    <t>Политология в вопросах и ответах. Учебное пособие</t>
  </si>
  <si>
    <t>978-5-392-13114-3</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</si>
  <si>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зарождения и развития политической мысли, дан анализ теории политики и власти, раскрыты место и роль человека в политическом процессе. Особое внимание уделено вопросам современной политологии, а именно: раскрыты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</si>
  <si>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http://ebs.prospekt.org/book/25971</t>
  </si>
  <si>
    <t>978-5-392-16734-0</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</si>
  <si>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современной политической теорией.</t>
  </si>
  <si>
    <t>http://ebs.prospekt.org/book/28022</t>
  </si>
  <si>
    <t>Прошлое и будущее российской интеллигенции. Сборник научных трудов</t>
  </si>
  <si>
    <t>Под ред. Чумакова А.Н,</t>
  </si>
  <si>
    <t>978-5-392-17879-7</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</si>
  <si>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внимания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раскрываются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духовного развития российского общества.
Издание рассчитано на преподавателей философии, культурологии,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</si>
  <si>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http://ebs.prospekt.org/book/28967</t>
  </si>
  <si>
    <t>Стратегическое планирование внешнеполитической деятельности Российской Федерации в интеграционных процессах. Монография</t>
  </si>
  <si>
    <t>Мешков А.Ю.</t>
  </si>
  <si>
    <t>978-5-392-30549-0</t>
  </si>
  <si>
    <t>10.31085/9785392305490-2019-200</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</si>
  <si>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Издание может быть рекомендовано в качестве учебного пособия для магистров, аспирантов высших учебных заведений.</t>
  </si>
  <si>
    <t>http://ebs.prospekt.org/book/42444</t>
  </si>
  <si>
    <t>Технологии власти. Власть технологии. Монография</t>
  </si>
  <si>
    <t>Исаев И.А.</t>
  </si>
  <si>
    <t>978-5-392-30553-7</t>
  </si>
  <si>
    <t>10.31085/9785392305537-2019-144</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</si>
  <si>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</si>
  <si>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http://ebs.prospekt.org/book/42661</t>
  </si>
  <si>
    <t>Политические проблемы современных международных отношений. Учебное пособие</t>
  </si>
  <si>
    <t>Под ред. Кашириной Т.В., Феофанова К.А.</t>
  </si>
  <si>
    <t>978-5-392-30571-1</t>
  </si>
  <si>
    <t>10.31085/9785392305711-2020-272</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</si>
  <si>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</si>
  <si>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http://ebs.prospekt.org/book/42587</t>
  </si>
  <si>
    <t>Эволюция внешнеполитической стратегии России. Монография</t>
  </si>
  <si>
    <t>Неймарк М.А.</t>
  </si>
  <si>
    <t>978-5-392-30811-8</t>
  </si>
  <si>
    <t>10.31085/9785392308118-2020-320</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</si>
  <si>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</si>
  <si>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http://ebs.prospekt.org/book/42784</t>
  </si>
  <si>
    <t>Основы психологии. Учебное пособие</t>
  </si>
  <si>
    <t>Столяренко Л.Д.</t>
  </si>
  <si>
    <t>978-5-392-03042-2</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</si>
  <si>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</si>
  <si>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Психология</t>
  </si>
  <si>
    <t>http://ebs.prospekt.org/book/22071</t>
  </si>
  <si>
    <t>Психология. Шпаргалка</t>
  </si>
  <si>
    <t>Тертель А.Л.</t>
  </si>
  <si>
    <t>978-5-9988-0193-8</t>
  </si>
  <si>
    <t>Пособие содержит все вопросы экзаменационных билетов по учебной дисциплине «Психология».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</si>
  <si>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http://ebs.prospekt.org/book/23031</t>
  </si>
  <si>
    <t>Психология. Краткий курс</t>
  </si>
  <si>
    <t>Макогон И.К.</t>
  </si>
  <si>
    <t>978-5-392-13471-7</t>
  </si>
  <si>
    <t>В пособии кратко изложены основы общей психологии, рассмотрен ее предмет, методология, основные аспекты и ее место среди других наук. Помимо этого в пособии уделено большое внимание познавательным процессам человека и психологии личности.
Для студентов, преподавателей и всех интересующихся вопросами психологии.</t>
  </si>
  <si>
    <t>http://ebs.prospekt.org/book/23413</t>
  </si>
  <si>
    <t>Психология за 20 минут. Учебное пособие</t>
  </si>
  <si>
    <t>Мягченкова М.А.</t>
  </si>
  <si>
    <t>978-5-392-12156-4</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</si>
  <si>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</si>
  <si>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http://ebs.prospekt.org/book/25192</t>
  </si>
  <si>
    <t>Клиповое сознание</t>
  </si>
  <si>
    <t>978-5-392-19235-9</t>
  </si>
  <si>
    <t>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t>
  </si>
  <si>
    <t>http://ebs.prospekt.org/book/28303</t>
  </si>
  <si>
    <t>Психология раннего студенческого возраста. Монография</t>
  </si>
  <si>
    <t>Под ред. Бережковской Е.Л.</t>
  </si>
  <si>
    <t>978-5-392-18097-4</t>
  </si>
  <si>
    <t>В монографии рассматривается возрастной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характеристики, отличающиеся от характеристик как подростков, так и людей, принадлежащих к периоду ранней зрелости.</t>
  </si>
  <si>
    <t>http://ebs.prospekt.org/book/28685</t>
  </si>
  <si>
    <t>Как избавиться от стресса</t>
  </si>
  <si>
    <t>Военный университет Министерства обороны Российской Федерации</t>
  </si>
  <si>
    <t>978-5-392-18853-6</t>
  </si>
  <si>
    <t>В работе в популярной форме раскрываются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</si>
  <si>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http://ebs.prospekt.org/book/29071</t>
  </si>
  <si>
    <t>Психология и педагогика. Краткий курс. Учебное пособие</t>
  </si>
  <si>
    <t>Кравцова Е.Е.</t>
  </si>
  <si>
    <t>Институт психологии им. Л. С. Выготского РГГУ</t>
  </si>
  <si>
    <t>978-5-392-19236-6</t>
  </si>
  <si>
    <t>Данное пособие представляет собой краткий курс по психологии и педагогике для студентов непсихологических факультетов, отделений и вузов.</t>
  </si>
  <si>
    <t>http://ebs.prospekt.org/book/29896</t>
  </si>
  <si>
    <t>Психология делового общения. Шпаргалка. Учебное пособие</t>
  </si>
  <si>
    <t>978-5-9988-0416-8</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</si>
  <si>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</si>
  <si>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http://ebs.prospekt.org/book/30188</t>
  </si>
  <si>
    <t>Психология труда в схемах и таблицах. Учебное пособие</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</si>
  <si>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</si>
  <si>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</si>
  <si>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</si>
  <si>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http://ebs.prospekt.org/book/33706</t>
  </si>
  <si>
    <t>Психология в профессиональной деятельности. Учебник</t>
  </si>
  <si>
    <t>Давыдов Н.А., Аминов И.И.</t>
  </si>
  <si>
    <t>978-5-392-21761-8</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</si>
  <si>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</si>
  <si>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http://ebs.prospekt.org/book/34096</t>
  </si>
  <si>
    <t>Позитивная психология менеджмента. Монография</t>
  </si>
  <si>
    <t>Под ред.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</si>
  <si>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</si>
  <si>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</si>
  <si>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http://ebs.prospekt.org/book/34624</t>
  </si>
  <si>
    <t>Психолого-педагогическая безопасность образовательной среды детских учреждений. Курс лекций. Учебное пособие</t>
  </si>
  <si>
    <t>Коджаспиров А.Ю., Коджаспирова Г.М.</t>
  </si>
  <si>
    <t>Московский государственный психолого-педагогический университет</t>
  </si>
  <si>
    <t>978-5-392-21833-2</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</si>
  <si>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</si>
  <si>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http://ebs.prospekt.org/book/35240</t>
  </si>
  <si>
    <t>Гендерные нормы как социально-психологический феномен. Монография</t>
  </si>
  <si>
    <t>Клецина И.С., Иоффе Е.В.</t>
  </si>
  <si>
    <t>978-5-392-24903-9</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</si>
  <si>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</si>
  <si>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http://ebs.prospekt.org/book/37042</t>
  </si>
  <si>
    <t>История отечественной конфликтологии. Указатель 1762 диссертаций</t>
  </si>
  <si>
    <t>Анцупов А.Я., Прошанов С.П.</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</si>
  <si>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</si>
  <si>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</si>
  <si>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http://ebs.prospekt.org/book/40566</t>
  </si>
  <si>
    <t>Очень удивительные люди, или Человек может всё</t>
  </si>
  <si>
    <t>Ищенко Е.П.</t>
  </si>
  <si>
    <t>978-5-392-28185-5</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</si>
  <si>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</si>
  <si>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http://ebs.prospekt.org/book/41145</t>
  </si>
  <si>
    <t>Психологическая подготовка сотрудников пенитенциарных учреждений к действиям в экстремальных ситуациях. Курс лекций</t>
  </si>
  <si>
    <t>Семенов В. А., Корнеева Г. К.</t>
  </si>
  <si>
    <t>978-5-7743-0380-9</t>
  </si>
  <si>
    <t>В курсе лекций даются основополагающие понятия экстремальных ситуаций, их видов в исправительных учреждениях ФСИН России, стресса, раскрываются вопросы эмоционально-волевой мобилизации сотрудников на решение сложных служебных задач, обосновываются элементы профессионального мастерства сотрудников ИУ в ситуации захвата заложников, при ведении переговоров с экстремистами.
Предназначен для преподавателей, студентов, курсантов и слушателей психологического, юридического, экономического факультетов, а также адъюнктов (соискателей).</t>
  </si>
  <si>
    <t>http://ebs.prospekt.org/book/41725</t>
  </si>
  <si>
    <t>Трудности профессионального общения психологов исправительных учреждений с осужденными. Монография</t>
  </si>
  <si>
    <t>Дежурова Е.В.</t>
  </si>
  <si>
    <t>978-5-7743-0550-6</t>
  </si>
  <si>
    <t>Монография подготовлена на материалах диссертационного исследования по проблеме профессионального общения психологов исправительных учреждений с осужденными. Работа посвящена изучению трудностей и барьеров, возникающих в процессе взаимодействия психолога и осужденных, анализу данных трудностей и вопросу оптимизации деятельности психолога. Учитывая тот факт, что профессиональное общение психологов в исправительных учреждениях имеет важное значение для процесса ресоциализации осужденных и трансформации их личностных особенностей, автор особое внимание обращает на проблему социальнопсихологической компетентности и готовности специалистов-психологов к выполнению своих профессиональных обязанностей.
Материалы монографии будут полезны сотрудникам уголовно-исполнительной системы, преподавателям образовательных учреждений ФСИН России, курсантам и слушателям, адъюнктам и студентам, а также научным сотрудникам.</t>
  </si>
  <si>
    <t>http://ebs.prospekt.org/book/41792</t>
  </si>
  <si>
    <t>Диагностика социального самочувствия сотрудника уголовно-исполнительной системы. Практические рекомендации</t>
  </si>
  <si>
    <t>Волков Е.П.</t>
  </si>
  <si>
    <t>978-5-7743-0529-2</t>
  </si>
  <si>
    <t>В практических рекомендациях исследуется природа многомерных и скрытых от поверхностного взгляда установок социального поведения и самочувствия сотрудников уголовно-исполнительной системы.
Предназначены для преподавателей, адъюнктов и курсантов образовательных учреждений ФСИН России, практических работников уголовно-исполнительной системы.</t>
  </si>
  <si>
    <t>http://ebs.prospekt.org/book/41798</t>
  </si>
  <si>
    <t>Содержание и методика психосоциальной работы. Учебное пособие</t>
  </si>
  <si>
    <t>Аксенов А.А., Киселева Р.Н., Тоболевич О.А.</t>
  </si>
  <si>
    <t>978-5-7743-0543-8</t>
  </si>
  <si>
    <t>Учебное пособие посвящено исследованию теоретических основ психосоциальной работы и анализу существующих методов и форм психосоциальной работы с различными категориями клиентов.
Акцент в работе делается на определении места и специфике психо-социальной работы в УИС, особенностей психосоциального взаимодействия специалистов по социальной работе с осужденными.
Предназначено для курсантов, слушателей и студентов, обучающихся по специальностям «Психология служебной деятельности», «Социальная работа», преподавателей, практических работников ФСИН России, пенитенциарных психологов, специалистов групп социальной защиты осужденных, а также для всех интересующихся проблемами организации психосоциальной работы и ресоциализации осужденных.</t>
  </si>
  <si>
    <t>http://ebs.prospekt.org/book/41803</t>
  </si>
  <si>
    <t>Содержание и методика психосоциальной работы. Практикум</t>
  </si>
  <si>
    <t>978-5-7743-0544-5</t>
  </si>
  <si>
    <t>Практикум «Содержание и методика психосоциальной работы» включает в себя систематическое изложение методических и практических вопросов, входящих в содержание учебной дисциплины.
Особое внимание уделяется способам практической реализации научных знаний в работе с различными категориями клиентов (осужденных). В практикуме представлены разнообразные формы, методы и технологии психосоциальной работы, достаточно обширный набор различного рода заданий и ситуаций, отражающих специфику психосоциальной работы в исправительных учреждениях.
Предназначен для курсантов, слушателей и студентов, обучающихся по специальности «Психология служебной деятельности» и направлению подготовки «Социальная работа», практических работников ФСИН России, а также для всех, кто интересуется проблемами организации психосоциальной деятельности на современном этапе развития общества.</t>
  </si>
  <si>
    <t>http://ebs.prospekt.org/book/41804</t>
  </si>
  <si>
    <t>Угрозы сети Интернет для несовершеннолетних пользователей: психологический анализ и профилактика. Монография</t>
  </si>
  <si>
    <t>Белоусов А.Д.</t>
  </si>
  <si>
    <t>Всероссийский научно-исследовательский институт Министерства внутренних дел Российской Федерации</t>
  </si>
  <si>
    <t>978-5-392-29678-1</t>
  </si>
  <si>
    <t>10.31085/978539229678-1-2019-80</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</si>
  <si>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</si>
  <si>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http://ebs.prospekt.org/book/42132</t>
  </si>
  <si>
    <t>Краткий психологический словарь</t>
  </si>
  <si>
    <t>Свенцицкий А.Л.</t>
  </si>
  <si>
    <t>978-5-392-01704-1</t>
  </si>
  <si>
    <t>Цель настоящего словаря заключается в том, чтобы представить точные и информативные определения наиболее важных терминов, с которыми может встретиться читатель психологической литературы, дать краткие биографические справки об ученых, определивших пути развития психологии как науки.
Словарь содержит около 1980 статей, являясь одним из самых полных (по количеству рассматриваемых терминов) среди российских изданий подобного рода.
Словарь рекомендуется всем интересующимся психологией, прежде всего студентам, аспирантам и преподавателям вузов.</t>
  </si>
  <si>
    <t>http://ebs.prospekt.org/book/27915</t>
  </si>
  <si>
    <t>История конфликтологии. Учебное пособие</t>
  </si>
  <si>
    <t>Терешина Е.А.</t>
  </si>
  <si>
    <t>978-5-392-17444-7</t>
  </si>
  <si>
    <t>В учебном пособии представлены основные этапы исторического развития ключевых подходов к пониманию конфликтов начиная с эпохи Древнего мира и завершая эпохой Возрождения.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студентов-бакалавров направления «Конфликтология», изучающих дисциплину «История конфликтологии».</t>
  </si>
  <si>
    <t>http://ebs.prospekt.org/book/27665</t>
  </si>
  <si>
    <t>Школа для трудных родителей. Монография</t>
  </si>
  <si>
    <t>978-5-392-15498-2</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</si>
  <si>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</si>
  <si>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http://ebs.prospekt.org/book/27670</t>
  </si>
  <si>
    <t>Школа счастья</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</si>
  <si>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</si>
  <si>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</si>
  <si>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http://ebs.prospekt.org/book/27712</t>
  </si>
  <si>
    <t>Деловое общение. Уроки речевика-имиджмейкера. Учебное пособие</t>
  </si>
  <si>
    <t>978-5-392-15502-6</t>
  </si>
  <si>
    <t>В отличие от учебников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</si>
  <si>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http://ebs.prospekt.org/book/27902</t>
  </si>
  <si>
    <t>Общая психология. Учебное пособие</t>
  </si>
  <si>
    <t>978-5-392-01817-8</t>
  </si>
  <si>
    <t>Психологию автор рассматривает как самую занимательную науку о человеке, основанную на строгих экспериментальных данных. Память, внимание, эмоции и чувства, стрессы и аффекты, мышление и интеллект — загадочная область нашей психики. В систематической и последовательной форме в книге излагаются новейшие достижения мировой психологии от ее зарождения до наших дней. Эта книга — попытка написать учебник живым и интересным языком.
Курс «Общей психологии» написан в соответствии с Государственным образовательным стандартом для непсихологических специальностей.
Для студентов, начинающих изучать психологию, а также широкого круга читателей.</t>
  </si>
  <si>
    <t>http://ebs.prospekt.org/book/421</t>
  </si>
  <si>
    <t>Психологический контракт: критический анализ теории и практики. Монография</t>
  </si>
  <si>
    <t>Соловьев А.В.</t>
  </si>
  <si>
    <t>978-5-392-29244-8</t>
  </si>
  <si>
    <t>10.31085/9785392292448-2019-272</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</si>
  <si>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</si>
  <si>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http://ebs.prospekt.org/book/42300</t>
  </si>
  <si>
    <t>Коучи, играйте с коучи! Методология коучинговой игры. Монография</t>
  </si>
  <si>
    <t>Дубиненкова Е.Н., Борисенкова П.А.</t>
  </si>
  <si>
    <t>978-5-392-27384-3</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</si>
  <si>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</si>
  <si>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http://ebs.prospekt.org/book/40626</t>
  </si>
  <si>
    <t>Полиграфология. Техника с вопросами сравнения. Практическое пособие для специалистов</t>
  </si>
  <si>
    <t>Александрук Г.А.</t>
  </si>
  <si>
    <t>978-5-392-27412-3</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</si>
  <si>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</si>
  <si>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http://ebs.prospekt.org/book/40710</t>
  </si>
  <si>
    <t>Как избавиться от стресса. 3-е издание</t>
  </si>
  <si>
    <t>Военный университет Министерства обороны Российской Федерации|Институт мировых цивилизаций</t>
  </si>
  <si>
    <t>978-5-392-29712-2</t>
  </si>
  <si>
    <t>10.31085/9785392297122-2019-224</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</si>
  <si>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</si>
  <si>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http://ebs.prospekt.org/book/42239</t>
  </si>
  <si>
    <t>Общий психологический практикум. Учебное пособие</t>
  </si>
  <si>
    <t>Ганишина И.С., Гаврина Е.Е.</t>
  </si>
  <si>
    <t>978-5-7743-0416-5</t>
  </si>
  <si>
    <t>Учебное пособие призвано восполнить недостаток учебной литературы по дисциплине, входящей в государственный образовательный стандарт подготовки психологов с высшим образованием.
Материал, представленный в учебном пособии, охватывает все основные темы и разделы курса «Общий психологический практикум». Структура пособия продиктована логикой преподавания курса и включает в себя следующие разделы: методологические и общетеоретические принципы организации работы практического психолога, планирование и организация научного психологического исследования, общепсихологические методы, используемые в деятельности пенитенциарного психолога, психологические измерения. В структуру учебного пособия входит также глоссарий, позволяющий обучающимся ориентироваться в научных психологических терминах, используемых авторами пособия.
Учебное пособие предназначено для курсантов и слушателей психологических факультетов образовательных учреждений ФСИН России, а также для аспирантов (адъюнктов), студентов, экстернов, практических работников, обучающихся на высших академических курсах.</t>
  </si>
  <si>
    <t>http://ebs.prospekt.org/book/41746</t>
  </si>
  <si>
    <t>Психологическая подготовка сотрудников пенитенциарных учреждений к действиям в экстремальных ситуациях. Практикум</t>
  </si>
  <si>
    <t>Семенов В.А., Корнеева Г.К.</t>
  </si>
  <si>
    <t>978-5-7743-0425-7</t>
  </si>
  <si>
    <t>В практикуме представлен учебно-методический материал по организации и отработке действий сотрудников ИУ в экстремальных условиях с целью повышения их профессионально-психологической
устойчивости в чрезвычайных ситуациях.
Предназначен для курсантов и слушателей учебных заведений ФСИН России, а также практических работников ИУ.</t>
  </si>
  <si>
    <t>http://ebs.prospekt.org/book/41751</t>
  </si>
  <si>
    <t>Психология познавательных процессов. Курс лекций</t>
  </si>
  <si>
    <t>Савардунова В.Н.</t>
  </si>
  <si>
    <t>978-5-7743-0443-1</t>
  </si>
  <si>
    <t>Издание представляет собой курс лекций по дисциплине «Общая психология» и отражает содержание второго ее раздела «Психология познавательных процессов». Основу курса лекций составил анализ классических и современных работ отечественных и зарубежных исследователей по психологии познавательных процессов. Логика изложения
содержательной характеристики рассматриваемых психических процессов проходит через такие ключевые моменты, как общая характеристика процесса, теоретические подходы к его исследованию в истории науки, индивидуальные особенности и развитие.
Курс лекций предназначен для курсантов и слушателей, обучающихся по специальности 030301.65 – Психология.</t>
  </si>
  <si>
    <t>http://ebs.prospekt.org/book/41759</t>
  </si>
  <si>
    <t>Практикум по правовой и превентивной психологии. Курс лекций</t>
  </si>
  <si>
    <t>Пестриков Д.В., Михалева И.В., Корнеева Г.К.</t>
  </si>
  <si>
    <t>9785774304004</t>
  </si>
  <si>
    <t>В курсе лекций представлены основные разделы правовой и превентивной психологии, охватывающие описание актуальных проблем данных научных направлений, рассматриваются базовые понятия, основные подходы к проблеме девиантного поведения, особенности оказания психологической помощи девиантам.
Работа предназначена для обучающихся в образовательных учреждениях ФСИН России на психологических факультетах, а также сотрудников психологической службы УИС.</t>
  </si>
  <si>
    <t>http://ebs.prospekt.org/book/41735</t>
  </si>
  <si>
    <t>Психодинамика лояльности-толерантности курсантов ведомственных вузов в первичной профессионализации. Монография</t>
  </si>
  <si>
    <t>Крымова Ю.В., Сочивко Д.В.</t>
  </si>
  <si>
    <t>978-5-7743-0709-8</t>
  </si>
  <si>
    <t>В монографии представлены сведения о психодинамических особенностях лояльности и толерантности курсантов ведомственных вузов в первичной профессионализации. Представлены психологические рекомендации по оказанию психологической помощи курсантам разных психодинамических типов лояльности-толерантности в процессе обучения в ведомственном вузе.
Монография предназначена для психологов, работающих в ведомственных вузах.</t>
  </si>
  <si>
    <t>http://ebs.prospekt.org/book/41890</t>
  </si>
  <si>
    <t>Психологические основы служебной лояльности сотрудников уголовно-исполнительной системы: состояние и направления дальнейших исследований. Монография</t>
  </si>
  <si>
    <t>Горностаев С.В.</t>
  </si>
  <si>
    <t>978-5-7743-0713-5</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</si>
  <si>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</si>
  <si>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http://ebs.prospekt.org/book/41893</t>
  </si>
  <si>
    <t>Психология ответственности личности несовершеннолетних осужденных женского пола. Монография</t>
  </si>
  <si>
    <t>Калашникова М.М.</t>
  </si>
  <si>
    <t>978-5-7743-0714-2</t>
  </si>
  <si>
    <t>Монография посвящена актуальной теме изучения ответственности личности несовершеннолетних осужденных женского пола. В ней представлены как теоретико-методологические основы исследования психологических особенностей ответственности личности несовершеннолетних осужденных женского пола, так и прикладные психологические разработки по проведению психодиагностической и психокоррекционной работы.
Предназначена для психологов психологической службы уголовно-исполнительной системы России, преподавателей ведомственных образовательных учреждений, психологов и педагогов, интересующихся вопросами психологии ответственности личности.</t>
  </si>
  <si>
    <t>http://ebs.prospekt.org/book/41894</t>
  </si>
  <si>
    <t>Уроки Толстого и школа культуры. Книга для родителей и учителя. Монография</t>
  </si>
  <si>
    <t>978-5-9988-0694-0</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</si>
  <si>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</si>
  <si>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http://ebs.prospekt.org/book/41005</t>
  </si>
  <si>
    <t>Организация психокоррекционной работы с наркозависимыми осужденными. Практические рекомендации</t>
  </si>
  <si>
    <t>Жарких А.А.</t>
  </si>
  <si>
    <t>978-5-7743-0628-2</t>
  </si>
  <si>
    <t>Практические рекомендации по организации психокоррекционной работы с наркозависимыми осужденными, находящимися в состоянии длительной вынужденной ремиссии, рассчитаны на широкий круг представителей данной категории осужденных.
Эффективность ресоциализации и социальной реабилитации наркозависимых осужденных повышается при оптимизации их мотивационно-смысловой сферы. Эффективность оптимизации мотивационно-смысловой сферы наркозависимых осужденных существенно повышается, если при подборе психокоррекционных методов и подходов учитываются индивидуальные когнитивно-стилевые особенности восприятия и переработки информации, а также индивидуально-типологические особенности.
Практические рекомендации созданы на основе программы длительной психокоррекции для больных наркоманией с осложненным социальным анамнезом, разработанной Ю.В. Власовой в 1999 г., и предлагаются в качестве практического руководства для применения в профессиональной деятельности пенитенциарных психологов, осуществляющих психологическое сопровождение наркозависимых осужденных, находящихся в состоянии длительной ремиссии.</t>
  </si>
  <si>
    <t>http://ebs.prospekt.org/book/41849</t>
  </si>
  <si>
    <t>Диагностика мотивации профессиональной деятельности сотрудников уголовно-исполнительной системы. Практические рекомендации</t>
  </si>
  <si>
    <t>978-5-7743-0638-1</t>
  </si>
  <si>
    <t>Практические рекомендации содержат краткий анализ тестовых методик, которые могут быть применены для диагностики различных элементов мотивации сотрудников УИС и кандидатов на службу, описание опросных методик с точки зрения их применения в целях диагностики элементов мотивационной сферы, а также рекомендуемых для применения авторских проективных методик «Выбор-40», «Классификация-10» и проективного интервью.
Рекомендации предназначены для практических психологов учреждений и органов УИС, решающих вопросы психологического обеспечения работы с персоналом.
Рекомендованы управлением кадров ФСИН России для использования в практической деятельности территориальных органов ФСИН России.</t>
  </si>
  <si>
    <t>http://ebs.prospekt.org/book/41854</t>
  </si>
  <si>
    <t>Психодиагностика и психокоррекция ответственности личности несовершеннолетних осужденных женского пола. Практические рекомендации</t>
  </si>
  <si>
    <t>978-5-7743-0641-1</t>
  </si>
  <si>
    <t>Практические рекомендации посвящены актуальной теме повышения ответственности личности несовершеннолетних осужденных женского пола. В них представлены прикладные психологические разработки по проведению психодиагностической и психокоррекционной работы с несовершеннолетними осужденными женского пола с различным типом ответственности личности.
Адресованы психологам психологической службы уголовно-исполнительной системы России, преподавателям ведомственных образовательных учреждений, психологам и педагогам, интересующимся вопросами психологии ответственности личности.
Рекомендованы управлением социальной, психологической и воспитательной работы с осужденными ФСИН России для использования в практической деятельности психологов воспитательных колоний для несовершеннолетних осужденных женского пола.</t>
  </si>
  <si>
    <t>http://ebs.prospekt.org/book/41857</t>
  </si>
  <si>
    <t>Методы арт-терапии в психокоррекционной работе с осужденными. Учебное пособие</t>
  </si>
  <si>
    <t>Красикова Ю.Ю., Лаврентьева И.В., Савельева Т.И.</t>
  </si>
  <si>
    <t>978-5-7743-0668-8</t>
  </si>
  <si>
    <t>В учебном пособии раскрываются понятия теории и практики арт-терапии и дается комплексное представление об арт-терапии как оригинальном методе прогрессивной психологической помощи в психокоррекционной работе с осужденными, способствующей их исправлению и ресоциализации.
В работе предлагается широкий спектр методического инструментария из изотерапии, библиотерапии, музыкотерапии, сказкотерапии, песочной терапии, который может быть эффективно реализован в исправительных учреждениях. В пособии представлены техники работы с рисунком, коллажем, мандалой.</t>
  </si>
  <si>
    <t>http://ebs.prospekt.org/book/41871</t>
  </si>
  <si>
    <t>Методы арт-терапии в психокоррекционной работе с сотрудниками. Учебное пособие</t>
  </si>
  <si>
    <t>978-5-7743-0661-9</t>
  </si>
  <si>
    <t>В учебном пособии раскрываются понятия теории и практики арт-терапии и дается комплексное представление об арт-терапии как оригинальном методе прогрессивной психологической помощи в психокоррекционной работе с сотрудниками.
В пособии предлагается широкий спектр методического инструментария из музыкотерапии, изотерапии, сказкотерапии, песочной терапии, который может быть эффективно реализован в исправительных учреждениях при работе с сотрудниками. Представлены техники работы с рисунком, коллажем, мандалой.</t>
  </si>
  <si>
    <t>http://ebs.prospekt.org/book/41865</t>
  </si>
  <si>
    <t>Проективные методы исследования личности осужденных. Учебное пособие</t>
  </si>
  <si>
    <t>Красикова Ю.Ю., Лаврентьева И.В. и др.</t>
  </si>
  <si>
    <t>978-5-7743-0669-5</t>
  </si>
  <si>
    <t>В учебном пособии раскрываются понятия теории и практики проективного метода, дается комплексное представление о диагностических методиках как наиболее достоверных при изучении личности осужденного. Предлагается широкий спектр методического инструментария по проведению проективных методик, таких как «Рисунок человека», «Рисунок дома», «Рисунок дерева», «Рисунок семьи» и др., которые могут быть эффективно реализованы в исправительных учреждениях.
Предназначено для курсантов, слушателей, обучающихся по специальности «Психология служебной деятельности», а также практических психологов и всех, кого интересуют вопросы психологии.</t>
  </si>
  <si>
    <t>http://ebs.prospekt.org/book/41872</t>
  </si>
  <si>
    <t>Психолого-педагогические аспекты развития профессионально значимых качеств сотрудников уголовно-исполнительной системы. Монография</t>
  </si>
  <si>
    <t>Полякова Я.Н., Симакова Т.А., Фомин В.В.</t>
  </si>
  <si>
    <t>978-5-7743-0693-0</t>
  </si>
  <si>
    <t>В монографии отражены важнейшие аспекты современной проблемы развития профессионально значимых качеств сотрудников уголовно-исполнительной системы. Комплексный анализ проблемы лег в основу рефлексии аспектов методологии, акмеологии, педагогики и психологии, включая такие ее отрасли, как общая, возрастная, пенитенциарная.
Предназначена для сотрудников образовательных учреждений и практических органов ФСИН России, занимающихся профессиональной подготовкой, переподготовкой и повышением квалификации работников уголовно-исполнительной системы, иных правоохранительных органов.</t>
  </si>
  <si>
    <t>http://ebs.prospekt.org/book/41885</t>
  </si>
  <si>
    <t>Организационная социальная психология. Учебник</t>
  </si>
  <si>
    <t>Почебут Л.Г., Чикер В.А.</t>
  </si>
  <si>
    <t>978-5-392-30567-4</t>
  </si>
  <si>
    <t>10.31085/9785392305674-2020-552</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</si>
  <si>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</si>
  <si>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http://ebs.prospekt.org/book/42582</t>
  </si>
  <si>
    <t>Словарь конфликтолога. 4-е издание</t>
  </si>
  <si>
    <t>Анцупов А.Я., Шипилов А.И.</t>
  </si>
  <si>
    <t>Институт мировых цивилизаций|Военный университет Министерства обороны Российской Федерации</t>
  </si>
  <si>
    <t>978-5-392-30816-3</t>
  </si>
  <si>
    <t>10.31085/9785392308163-2020-536</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</si>
  <si>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</si>
  <si>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http://ebs.prospekt.org/book/42794</t>
  </si>
  <si>
    <t>Прикладная пенитенциарная психология. Практикум</t>
  </si>
  <si>
    <t>Полянин Н.А., Самофалова О.В., Красикова Ю.Ю., Филиппова Ю.М.</t>
  </si>
  <si>
    <t>978-5-7743-0584-1</t>
  </si>
  <si>
    <t>Практикум составлен с учетом опыта преподавания курса «Прикладная пенитенциарная психология» на кафедре юридической психологии и педагогики Академии ФСИН России, а также методик практического обучения, накопленных в других вузах, осуществляющих подготовку кадров для уголовно-исполнительной системы (УИС).
Представленные задания построены на реальных ситуациях, возникающих в процессе организации исправления осужденных и реализации профессиональных функций сотрудниками ФСИН России, способствуют выработке навыков практического применения знаний в деятельности исправительных учреждений (ИУ).
Предназначен для практической работы курсантов, слушателей, студентов образовательных учреждений, обучающихся по специальности «Психология».</t>
  </si>
  <si>
    <t>http://ebs.prospekt.org/book/41822</t>
  </si>
  <si>
    <t>Психология толпы и массовых беспорядков. Учебное пособие</t>
  </si>
  <si>
    <t>Кантицкий О.В., Лафуткин А.М.</t>
  </si>
  <si>
    <t>978-5-7743-0590-2</t>
  </si>
  <si>
    <t>В учебном пособии представлен материал, отражающий классические и современные взгляды отечественных и зарубежных ученых на психологию толпы и массовых беспорядков, изложены отдельные вопросы и темы, отражающие сущность, многообразие и социально-психологические характеристики толпы и массовых беспорядков, причины их возникновения и особенности проявления психологии участников толпы и массовых эксцессов в условиях ИУ.
Предназначено для курсантов, слушателей, студентов образовательных учреждений ФСИН России, изучающих психологию. Основной целью учебного пособия является ознакомление обучающихся с многообразием идей, взглядов, концепций, направленных на исследование феномена толпы и массовых беспорядков, анализ теоретических и методологических вопросов, возникающих при изучении данных феноменов в психологической науке, формирование социально-психологической компетентности в данной области знаний.</t>
  </si>
  <si>
    <t>http://ebs.prospekt.org/book/41827</t>
  </si>
  <si>
    <t>Психология толпы и массовых беспорядков. Практикум</t>
  </si>
  <si>
    <t>978-5-7743-0591-9</t>
  </si>
  <si>
    <t>Практикум содержит методические рекомендации по организации и проведению практических занятий по дисциплине; раскрывает методы теоретического анализа толпы и массовых беспорядков, способы и методы социально-психологического портретирования участников толпы и массовых беспорядков, изучения невербального поведения и особенностей взаимодействия в толпе, выявления в толпе лиц, склонных к массовым беспорядкам.
Предназначен для курсантов, слушателей, студентов образовательных учреждений ФСИН России, изучающих прикладные и практические элементы психологии толпы и массовых беспорядков.
Отработка заданий и упражнений практикума будет способствовать формированию у обучающихся практических навыков и умений, необходимых для психологического изучения участников толпы и массовых беспорядков и профилактики негативных последствий.</t>
  </si>
  <si>
    <t>http://ebs.prospekt.org/book/41828</t>
  </si>
  <si>
    <t>Профессиональное становление сотрудников УИС: духовно-нравственный аспект. Монография</t>
  </si>
  <si>
    <t>Чугунова Ю.С., Матвеенко В.Е.</t>
  </si>
  <si>
    <t>978-5-7743-0594-0</t>
  </si>
  <si>
    <t>В монографии представлено теоретико-экспериментальное исследование духовно-нравственного развития сотрудников УИС как одного из важнейших аспектов их профессионального становления.
Особое внимание уделено разработке модели этого процесса, а также систематизации психолого-педагогических детерминант, доминирующих составляющих формирования духовно-нравственных качеств курсантов в учебно-воспитательном процессе. Предложены научно обоснованные и апробированные на практике психолого-педагогические технологии по развитию духовно-нравственных качеств курсантов.
Работа предназначена для преподавателей, адъюнктов, курсантов, слушателей и студентов, практических работников ФСИН России, а также всех, кто интересуется проблемами диагностики и развития духовно-нравственных качеств личности в образовательной среде вуза.</t>
  </si>
  <si>
    <t>http://ebs.prospekt.org/book/41829</t>
  </si>
  <si>
    <t>Основы психотерапии в уголовно-исполнительной системе. Практикум</t>
  </si>
  <si>
    <t>Лаврентьева И.В., Савельева Т.И.</t>
  </si>
  <si>
    <t>978-5-7743-0572-8</t>
  </si>
  <si>
    <t>Практикум подготовлен в соответствии с рабочей программой учебной дисциплины «Основы психотерапии в УИС» по специальности 030301 Психология служебной деятельности. Каждая из представленных в практикуме тем включает практические задания и упражнения для развития основных психотерапевтических навыков и умений.
Предназначен для практических занятий, самостоятельной контролируемой работы курсантов и слушателей. Адресован курсантам и слушателям образовательных учреждений ФСИН России, а также может быть использован практическими психологами, социальными работниками.</t>
  </si>
  <si>
    <t>http://ebs.prospekt.org/book/41815</t>
  </si>
  <si>
    <t>Прикладная пенитенциарная психология. Учебное пособие</t>
  </si>
  <si>
    <t>Полянин Н.А., Красикова Ю.Ю., Филиппова Ю.М., Самофалова О.В.; под ред. Трофимова В.Ю.</t>
  </si>
  <si>
    <t>978-5-7743-0574-2</t>
  </si>
  <si>
    <t>В учебном пособии рассматриваются проблемы психологической диагностики личности в пенитенциарной системе, раскрываются основные методы диагностики, специфика их применения в психологической практике уголовно-исполнительной системы; методология и методы психологического консультирования в исправительных учреждениях, виды, этапы, структура и техника проведения психологического консультирования с различными категориями осужденных и сотрудников.
Пособие предназначено для курсантов, слушателей, студентов общеобразовательных учебных заведений, обучающихся по специальности «Психология».</t>
  </si>
  <si>
    <t>http://ebs.prospekt.org/book/41816</t>
  </si>
  <si>
    <t>Практикум по применению психотерапевтических методов в работе с осужденными. Практикум</t>
  </si>
  <si>
    <t>978-5-7743-0576-6</t>
  </si>
  <si>
    <t>Практикум подготовлен в соответствии с рабочей программой учебной дисциплины «Практикум по применению психотерапевтических методов в работе с осужденными» по специальности 030301 Психология служебной деятельности. Предназначен для практических занятий, самостоятельной контролируемой работы курсантов и слушателей.
Адресован курсантам и слушателям образовательных учреждений ФСИН России, а также может быть использован практическими психологами и социальными работниками.</t>
  </si>
  <si>
    <t>http://ebs.prospekt.org/book/41818</t>
  </si>
  <si>
    <t>Педагогическая психология. Курс лекций</t>
  </si>
  <si>
    <t>Аксенова Г.И., Симакова Т.А.</t>
  </si>
  <si>
    <t>978-5-7743-0734-0</t>
  </si>
  <si>
    <t>В курсе лекций освещаются ключевые направления педагогической психологии. Комплексный анализ проблемного поля прикладной отрасли психологического знания привязан к содержанию учебной дисциплины с учетом будущей профессиональной деятельности пенитенциарных психологов.
Курс лекций предназначен для сотрудников образовательных учреждений и практических органов ФСИН России, занимающихся профессиональной подготовкой, переподготовкой и повышением квалификации работников уголовно-исполнительной системы, иных правоохранительных органов.</t>
  </si>
  <si>
    <t>http://ebs.prospekt.org/book/41906</t>
  </si>
  <si>
    <t>Социальная работа с сотрудниками уголовно-исполнительной системы. Курс лекций</t>
  </si>
  <si>
    <t>Ананьев О.Г., Матвеенко В.Е.; под ред. Вертиева А.В.</t>
  </si>
  <si>
    <t>978-5-7743-0786-9</t>
  </si>
  <si>
    <t>Курс лекций раскрывает теоретические и прикладные аспекты организации и проведения социальной работы руководителями и специалистами, занимающимися вопросами оказания социальной помощи сотрудникам УИС, оказавшимся в сложной жизненной ситуации, а также лицам, ушедшим со службы из УИС с правом пенсионного обеспечения, ветеранам УИС и членам их семей; содержит предложения по дальнейшему развитию обеспечения социальной защиты сотрудников УИС, а также активизации участия государственных структур, общественных организаций и религиозных объединений, содействующих решению социальных проблем, возникающих у сотрудников УИС.
Курс лекций предназначен для сотрудников УИС.
Рекомендован управлением воспитательной, социальной и психологической работы ФСИН России.</t>
  </si>
  <si>
    <t>http://ebs.prospekt.org/book/41907</t>
  </si>
  <si>
    <t>Прикладная пенитенциарная психология. Курс лекций</t>
  </si>
  <si>
    <t>Красикова Ю.Ю., Лаврентьева И.В., Савельева Т.И.; под ред. Ушкова Ф.И.; науч. ред. Ушатиков А.И.</t>
  </si>
  <si>
    <t>978-5-7743-0787-6</t>
  </si>
  <si>
    <t>В курсе лекций рассматриваются проблемы психологической диагностики личности в пенитенциарной системе, раскрываются основные методы диагностики, специфика их применения в психологической практике уголовно-исполнительной системы.
Издание предназначено для курсантов, студентов, слушателей, адъюнктов, преподавателей образовательных организаций Федеральной службы исполнения наказаний и практических работников уголовно-исполнительной системы.</t>
  </si>
  <si>
    <t>http://ebs.prospekt.org/book/41908</t>
  </si>
  <si>
    <t>Мотивационные детерминанты профессиональной деформации личности сотрудников уголовно-исполнительной системы. Монография</t>
  </si>
  <si>
    <t>Гаврина Е.Е., Рожков О.А., Сочивко Д.В.</t>
  </si>
  <si>
    <t>978-5-7743-0751-7</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</si>
  <si>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уголовно-исполнительной системы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</si>
  <si>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http://ebs.prospekt.org/book/41914</t>
  </si>
  <si>
    <t>Психические состояния сотрудников отделов охраны уголовно-исполнительной системы: диагностика и коррекция. Монография</t>
  </si>
  <si>
    <t>Овчарова Е.В.</t>
  </si>
  <si>
    <t>978-5-7743-0754-8</t>
  </si>
  <si>
    <t>В монографии раскрываются актуальные теоретические и практические аспекты психических состояний сотрудников отделов охраны уголовно-исполнительной системы, предлагается научно обоснованная и экспериментально апробированная технология краткосрочной коррекции пограничных психических состояний сотрудников отделов охраны, несущих службу с оружием.
Предназначена для профессорско-преподавательского состава, адъюнктов, аспирантов, соискателей, курсантов, слушателей и студентов психологических факультетов, а также практических работников ФСИН России, других министерств и ведомств Российской Федерации (Минобороны России, МЧС России, МВД России и др.).
Рекомендована управлением воспитательной, социальной и психологической работы ФСИН России.</t>
  </si>
  <si>
    <t>http://ebs.prospekt.org/book/41917</t>
  </si>
  <si>
    <t>Психология потери: физиологическая защита в трехуровневой структуре личности обучающихся в Академии ФСИН России до и после коррекции. Монография</t>
  </si>
  <si>
    <t>Серов В.И.</t>
  </si>
  <si>
    <t>978-5-7743-0756-2</t>
  </si>
  <si>
    <t>В монографии рассмотрены физиогенные потери личности в условиях мирного и военного времени с позиций адаптационно-метаболической теории А. Н. Леонова как элемент триады общей теории адаптации В. И. Медведева. Практический расчет физиогенных потерь апробирован на 1091 испытуемом методами диагностики «Психофизиологическое обследование-1988» (ПФО-88), по СМИЛ-MMPI, методом изучения Конституциональной социопсихофизиологической защиты личности (КСПФЗЛ). Акупунктура (АП) проведена 89 пациентам, из них в боевых условиях 58 советникам МВД России, военнослужащим Минобороны России. По SPSS-17 выполнен дискриминантный анализ данных 24 функциональных систем с применением статистик M-Бартлетта, F-Фишера, t-Стьюдента, V-Уэлша.
Издание предназначено для курсантов, слушателей, студентов образовательных учреждений, психологов УИС, врачей-психофизиологов Минобороны России, исследователей, преподавателей.</t>
  </si>
  <si>
    <t>http://ebs.prospekt.org/book/41919</t>
  </si>
  <si>
    <t>Прогнозирование и проектирование в пенитенциарной социальной работе. Учебное пособие</t>
  </si>
  <si>
    <t>Казанцев В.Н.</t>
  </si>
  <si>
    <t>978-5-7743-0759-3</t>
  </si>
  <si>
    <t>В учебном пособии рассматриваются вопросы прогнозирования, проектирования и моделирования в социальной работе, а также социального прогнозирования и проектирования в УИС с учетом деятельности общественной лаборатории «Социальное проектирование и социальные технологии», функционирующей на базе кафедры социальной психологии и социальной работы Академии ФСИН России.
Пособие предназначено для сотрудников уголовно-исполнительной системы, преподавателей образовательных учреждений ФСИН России, а также курсантов и слушателей, адъюнктов и студентов, имеющих отношение к пенитенциарной социальной работе, социальному проектированию в уголовно-исполнительной системе.
Рекомендовано управлением воспитательной, социальной и психологической работы ФСИН России.</t>
  </si>
  <si>
    <t>http://ebs.prospekt.org/book/41926</t>
  </si>
  <si>
    <t>Превентивная психология. Учебное пособие</t>
  </si>
  <si>
    <t>Ганишина И.С.</t>
  </si>
  <si>
    <t>978-5-7743-0776-0</t>
  </si>
  <si>
    <t>В учебном пособии рассматриваются вопросы девиантного, аддиктивного и делинквентного поведения несовершеннолетних, семейного неблагополучия и его роли в формировании отклоняющегося поведения несовершеннолетних, предупреждения педагогической запущенности учащихся в школе, профилактики семейного неблагополучия как фактора превенции отклоняющегося поведения несовершеннолетних.
Пособие предназначено для курсантов психологического факультета Академии ФСИН России, обучающихся по специальности 44.05.01 Педагогика и психология девиантного поведения, преподавателей высшей школы, практических психологов, социальных работников, адъюнктов.</t>
  </si>
  <si>
    <t>http://ebs.prospekt.org/book/41931</t>
  </si>
  <si>
    <t>Психологическое сопровождение сотрудников уголовно-исполнительной системы на различных этапах прохождения службы. Учебное пособие</t>
  </si>
  <si>
    <t>Красикова Ю.Ю., Лаврентьева И.В., Савельева Т.И., Кушнирова Т.В.</t>
  </si>
  <si>
    <t>978-5-7743-0784-5</t>
  </si>
  <si>
    <t>Учебное пособие освещает вопросы психологического сопровождения сотрудников уголовно-исполнительной системы. В нем рассмотрены особенности психологического отбора кандидатов на службу, а также психологического сопровождения молодых сотрудников в период их адаптации.
Издание предназначено для курсантов и слушателей, обучающихся по специальностям «Психология служебной деятельности», «Психология», сотрудников психологических служб территориальных органов ФСИН России.</t>
  </si>
  <si>
    <t>http://ebs.prospekt.org/book/41933</t>
  </si>
  <si>
    <t>Изучение и корректировка установок социального поведения сотрудников уголовно-исполнительной системы. Практические рекомендации</t>
  </si>
  <si>
    <t>978-5-7743-0781-4</t>
  </si>
  <si>
    <t>Практические рекомендации разъясняют значение и важность изучения социальных установок сотрудника уголовно-исполнительной системы как основы прогнозирования профессионального поведения и вариантов исполнения профессиональной роли.
Предназначены для осуществления дополнительного контроля при изучении кандидатов при приеме на службу в уголовно-исполнительную систему, а также могут применяться в качестве основного инструмента измерения нормативных установок сотрудников уголовно-исполнительной системы.
Рекомендованы для использования в практической деятельности управлением воспитательной, социальной и психологической работы ФСИН России.</t>
  </si>
  <si>
    <t>http://ebs.prospekt.org/book/41937</t>
  </si>
  <si>
    <t>Применение техник психической саморегуляции в работе с сотрудниками уголовно-исполнительной системы. Практические рекомендации</t>
  </si>
  <si>
    <t>Красикова Ю.Ю., Савельева Т.И.</t>
  </si>
  <si>
    <t>978-5-7743-0783-8</t>
  </si>
  <si>
    <t>Практические рекомендации освещают вопросы применения техник психической саморегуляции в психологической работе с сотрудниками УИС. Приведены определение и виды психической саморегуляции. Представлены такие техники психической саморегуляции, как прогрессивная нервно-мышечная релаксация, идеомоторная тренировка, сенсорная репродукция и аутогенная тренировка, которые активно применяются в работе с сотрудниками УИС. Перечисленные методы саморегуляции объединены в комплексную методику, построенную на основе принципа перехода от одного метода к другому, который осуществляется с помощью переходного сеанса.
Предназначены для сотрудников психологических служб территориальных органов ФСИН России.
Рекомендованы управлением воспитательной, социальной и психологической работы ФСИН России для использования в практической деятельности психологов УИС.</t>
  </si>
  <si>
    <t>http://ebs.prospekt.org/book/41939</t>
  </si>
  <si>
    <t>Социально-психологическая работа в уголовно-исполнительной системе с резервом кадров на выдвижение. Практические рекомендации</t>
  </si>
  <si>
    <t>Дядченко Е.А., Киселева Р.Н.</t>
  </si>
  <si>
    <t>978-5-7743-0789-0</t>
  </si>
  <si>
    <t>Практические рекомендации включают в себя описание практики психологической работы с резервом кадров на выдвижение, раскрывают содержание социально-психологической и управленческой компетентности руководителя в уголовно-исполнительной системе, проблемные вопросы подготовки резервистов. Предлагается использование определенных диагностических и коррекционных форм и методов социально-психологического сопровождения сотрудников, состоящих в резерве кадров на руководящие должности, которые доказали свою эффективность.
Рекомендации предназначены для сотрудников психологических служб ФСИН России, преподавателей ведомственных образовательных учреждений для использования в программах повышения квалификации и подготовки руководящих кадров.
Рекомендованы управлением воспитательной, социальной и психологической работы ФСИН России.</t>
  </si>
  <si>
    <t>http://ebs.prospekt.org/book/41941</t>
  </si>
  <si>
    <t>Психологическое сопровождение сотрудников уголовно-исполнительной системы на различных этапах прохождения службы. Практические рекомендации</t>
  </si>
  <si>
    <t>978-5-7743-0794-4</t>
  </si>
  <si>
    <t>Практические рекомендации освещают вопросы психологического сопровождения сотрудников уголовно-исполнительной системы.
Предназначены для курсантов, обучающихся по специальности 030301 Психология служебной деятельности, слушателей, обучающихся по направлению 030300 Психология, а также сотрудников психологических служб территориальных органов ФСИН России.</t>
  </si>
  <si>
    <t>http://ebs.prospekt.org/book/41944</t>
  </si>
  <si>
    <t>Формирование психологической готовности сотрудников уголовно-исполнительной системы к применению боевого оружия в экстремальных ситуациях</t>
  </si>
  <si>
    <t>Пестриков Д.В., Полянин Н.А.</t>
  </si>
  <si>
    <t>978-5-7743-0798-2</t>
  </si>
  <si>
    <t>В практических рекомендациях рассматриваются вопросы формирования готовности сотрудников УИС к применению боевого ручного стрелкового оружия при исполнении служебных обязанностей в экстремальных условиях жизнедеятельности.
Предназначены для сотрудников психологических служб ФСИН России, а также для курсантов, слушателей образовательных организаций ФСИН России.
Рекомендованы управлением воспитательной, социальной и психологической работы ФСИН России.</t>
  </si>
  <si>
    <t>http://ebs.prospekt.org/book/41947</t>
  </si>
  <si>
    <t>Межличностный контакт: теория, методология и практика внедрения. Сборник материалов Междунар. науч.-практ. конференции</t>
  </si>
  <si>
    <t>Под науч. ред. Мироновой О.И., Поляковой О.Б.</t>
  </si>
  <si>
    <t>978-5-7743-0859-0</t>
  </si>
  <si>
    <t>В сборнике собраны материалы, которые отражают основное содержание докладов, заявленных к участию в Международной научно-практической конференции. Разделы сборника отражают основные направления работы конференции.
Сборник рекомендуется для научных работников, преподавателей, аспирантов и студентов, а также для всех специалистов, интересующихся различными аспектами проблемы развития современной контактологии.</t>
  </si>
  <si>
    <t>http://ebs.prospekt.org/book/41976</t>
  </si>
  <si>
    <t>Научное обеспечение психолого-педагогической и социальной работы в уголовно-исполнительной системе. Сборник материалов Всерос. науч.-практ. конфер.</t>
  </si>
  <si>
    <t>Под общ. ред. Кирилловой Т.В.</t>
  </si>
  <si>
    <t>978-5-7743-0863-7</t>
  </si>
  <si>
    <t>В сборник включены статьи профессорско-преподавательского состава, адъюнктов, соискателей, курсантов и студентов Академии ФСИН России, других образовательных организаций, а также практических работников УИС, посвященные теоретическим и практическим проблемам психологической и социальной работы в уголовно-исполнительной системе, а также педагогическим вопросам подготовки будущих психологов.
Всероссийская научно-практическая конференция проведена в соответствии с планом научно-исследовательской деятельности Академии ФСИН России на 2018 г. совместно с кафедрой социальной педагогики Московского государственного областного социально-гуманитарного института (МГОСГИ).
Материалы сборника могут представлять интерес для профессорско-преподавательского состава и сотрудников образовательных организаций, научно-исследовательских учреждений, адъюнктов, аспирантов, слушателей, курсантов, студентов, а также практических работников учреждений и органов, исполняющих уголовные наказания.</t>
  </si>
  <si>
    <t>http://ebs.prospekt.org/book/41978</t>
  </si>
  <si>
    <t>Социология. Учебник</t>
  </si>
  <si>
    <t>Немировский В.Г.</t>
  </si>
  <si>
    <t>978-5-392-01157-5</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</si>
  <si>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</si>
  <si>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Социология</t>
  </si>
  <si>
    <t>http://ebs.prospekt.org/book/23585</t>
  </si>
  <si>
    <t>Социология в схемах и определениях. Учебное пособие</t>
  </si>
  <si>
    <t>978-5-392-14691-8</t>
  </si>
  <si>
    <t>В издании в сжатой, концентрированной форме приводятся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</si>
  <si>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http://ebs.prospekt.org/book/23620</t>
  </si>
  <si>
    <t>Социология. Конспект лекций. Учебное пособие</t>
  </si>
  <si>
    <t>978-5-392-14674-1</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</si>
  <si>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</si>
  <si>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http://ebs.prospekt.org/book/27826</t>
  </si>
  <si>
    <t>Методология социального познания. Монография</t>
  </si>
  <si>
    <t>Курлов А.Б.</t>
  </si>
  <si>
    <t>978-5-392-18847-5</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</si>
  <si>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занимающимся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</si>
  <si>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http://ebs.prospekt.org/book/29079</t>
  </si>
  <si>
    <t>Социология истории. Монография</t>
  </si>
  <si>
    <t>Соколов С.В.</t>
  </si>
  <si>
    <t>Российский государственный гуманитарный университет,Нижегородский государственный архитектурно-строительный университет</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</si>
  <si>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</si>
  <si>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</si>
  <si>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http://ebs.prospekt.org/book/34073</t>
  </si>
  <si>
    <t>Современное общество. В поисках оснований Социо-Логоса. Монография</t>
  </si>
  <si>
    <t>Московский государственный технический университет им. Н. Э. Баумана,Финансовый университет при Правительстве Российской Федерации</t>
  </si>
  <si>
    <t>978-5-392-21648-2</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</si>
  <si>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</si>
  <si>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http://ebs.prospekt.org/book/38567</t>
  </si>
  <si>
    <t>Социология науки. Учебник</t>
  </si>
  <si>
    <t>Григорьев В.Е.</t>
  </si>
  <si>
    <t>978-5-392-26106-2</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</si>
  <si>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</si>
  <si>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http://ebs.prospekt.org/book/38901</t>
  </si>
  <si>
    <t>Основы социально-экономической теории развития человека. Монография</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</si>
  <si>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</si>
  <si>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«Основы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</si>
  <si>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http://ebs.prospekt.org/book/27621</t>
  </si>
  <si>
    <t>Этические основы социальной работы. Учебное пособие</t>
  </si>
  <si>
    <t>Коныгина М.Н., Горлова Е.Б.</t>
  </si>
  <si>
    <t>Ставропольский государственный педагогический институт|Северо-Кавказский федеральный университет</t>
  </si>
  <si>
    <t>978-5-392-18673-0</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</si>
  <si>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российских регионов.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</si>
  <si>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http://ebs.prospekt.org/book/27906</t>
  </si>
  <si>
    <t>Социология в вопросах и ответах. Учебное пособие</t>
  </si>
  <si>
    <t>978-5-392-07237-8</t>
  </si>
  <si>
    <t>Пособие представляет собой краткое изложение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структура»,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позволят быстро и легко подготовиться к экзамену или зачету.
Для студентов, аспирантов и преподавателей вузов.</t>
  </si>
  <si>
    <t>http://ebs.prospekt.org/book/27985</t>
  </si>
  <si>
    <t>Социология. Учебник для бакалавров</t>
  </si>
  <si>
    <t>978-5-392-22908-6</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</si>
  <si>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для всех интересующихся социологией.</t>
  </si>
  <si>
    <t>http://ebs.prospekt.org/book/30170</t>
  </si>
  <si>
    <t>Основы социологии и политологии. Учебник для бакалавров</t>
  </si>
  <si>
    <t>978-5-392-16892-7</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</si>
  <si>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государства,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Государственным образовательным стандартом среднего специального образования Российской Федерации.
Для студентов и преподавателей средних специальных учебных заведений.</t>
  </si>
  <si>
    <t>http://ebs.prospekt.org/book/27929</t>
  </si>
  <si>
    <t>Социология управления персоналом. Учебное пособие</t>
  </si>
  <si>
    <t>Кузина И.Г., Панфилова А.О.</t>
  </si>
  <si>
    <t>978-5-392-29737-5</t>
  </si>
  <si>
    <t>10.31085/9785392297375-2020-160</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</si>
  <si>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</si>
  <si>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http://ebs.prospekt.org/book/42675</t>
  </si>
  <si>
    <t>Актуальные проблемы социологии. Указатель 1088 докторских диссертаций (1990–2019 гг.)</t>
  </si>
  <si>
    <t>Анцупов А.Я., Кандыбович С.Л., Прошанов С.Л.</t>
  </si>
  <si>
    <t>978-5-392-31472-0</t>
  </si>
  <si>
    <t>10.31085/9785392314720-2020-296</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</si>
  <si>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</si>
  <si>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http://ebs.prospekt.org/book/43056</t>
  </si>
  <si>
    <t>Управление изменениями во взаимодействии органов власти и социума. Учебное пособие для системы подготовки кадров государственного управления</t>
  </si>
  <si>
    <t>Под ред. Василенко Л.А.</t>
  </si>
  <si>
    <t>978-5-392-31479-9</t>
  </si>
  <si>
    <t>10.31085/9785392314799-2020-232</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</si>
  <si>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</si>
  <si>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http://ebs.prospekt.org/book/43026</t>
  </si>
  <si>
    <t>Социальное прогнозирование и проектирование. Учебное пособие</t>
  </si>
  <si>
    <t>Пирогов С.В.</t>
  </si>
  <si>
    <t>Томский государственный университет имени В. В. Куйбышева</t>
  </si>
  <si>
    <t>978-5-392-19575-6</t>
  </si>
  <si>
    <t>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специальностям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проектирования комфортной среды, способствующей саморазвитию человека.</t>
  </si>
  <si>
    <t>http://ebs.prospekt.org/book/30753</t>
  </si>
  <si>
    <t>Футбол. Правила</t>
  </si>
  <si>
    <t>Минспорттуризм России</t>
  </si>
  <si>
    <t>978-5-392-28061-2</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</si>
  <si>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</si>
  <si>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Физическая культура. Спорт</t>
  </si>
  <si>
    <t>http://ebs.prospekt.org/book/32834</t>
  </si>
  <si>
    <t>Спорт и противоправное поведение. Учебник</t>
  </si>
  <si>
    <t>Песков А.Н.</t>
  </si>
  <si>
    <t>978-5-392-22381-7</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</si>
  <si>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</si>
  <si>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http://ebs.prospekt.org/book/32990</t>
  </si>
  <si>
    <t>Развитие физических качеств и функциональных возможностей средствами волейбола. Учебное пособие</t>
  </si>
  <si>
    <t>Коротаева Е.Ю.</t>
  </si>
  <si>
    <t>978-5-392-21781-6</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</si>
  <si>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</si>
  <si>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http://ebs.prospekt.org/book/34400</t>
  </si>
  <si>
    <t>Физическое воспитание студентов с ослабленным здоровьем. Учебное пособие</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</si>
  <si>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</si>
  <si>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</si>
  <si>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</si>
  <si>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http://ebs.prospekt.org/book/34653</t>
  </si>
  <si>
    <t>Развитие массового спорта в современной России. Монография</t>
  </si>
  <si>
    <t>Власов А.Е., Зеленков Ю.А., Солнцев И.В.</t>
  </si>
  <si>
    <t>978-5-392-21883-7</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</si>
  <si>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</si>
  <si>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http://ebs.prospekt.org/book/38595</t>
  </si>
  <si>
    <t>Адаптивная физическая культура. Учебное пособие</t>
  </si>
  <si>
    <t>Козлова О.А., Коротаева Е.Ю.</t>
  </si>
  <si>
    <t>978-5-392-27169-6</t>
  </si>
  <si>
    <t>10.31085/9785392271696-2019-64</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</si>
  <si>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</si>
  <si>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http://ebs.prospekt.org/book/41358</t>
  </si>
  <si>
    <t>Физическая подготовка в учреждениях высшего профессионального образования. Часть 1. Учебное пособие</t>
  </si>
  <si>
    <t>Анкудинов Н.В., Петров А.Б., Похачевский А.Л., Комиссаров Е.Л., Крапивин О.В., Шабанов В.Ю.</t>
  </si>
  <si>
    <t>978-5-7743-0723-4</t>
  </si>
  <si>
    <t>В работе излагаются принципы и методы профессионально-прикладной физической подготовки сотрудников, дается характеристика упражнений, рекомендуемых для развития физических способностей. Предлагаемые методики изучения боевых приемов борьбы и тактика их применения в различных ситуациях базируются на научной основе, насыщены конкретным материалом по направленному использованию физической подготовки в жизни сотрудников. Пособие предназначено для курсантов и преподавателей образовательных учреждений, а также практических работников правоохранительных органов.</t>
  </si>
  <si>
    <t>http://ebs.prospekt.org/book/41900</t>
  </si>
  <si>
    <t>Физическая подготовка в учреждениях высшего профессионального образования. Часть 2. Боевые приемы борьбы. Учебное пособие</t>
  </si>
  <si>
    <t>Рекша Ю.М., Пузыревский Р.В., Крапивин О.В., Ушаков Г.А., Мельников А.В., Гниломедов Р.А.</t>
  </si>
  <si>
    <t>978-5-7743-0724-1</t>
  </si>
  <si>
    <t>В работе излагаются принципы и методы профессионально-прикладной физической подготовки сотрудников уголовно-исполнительной системы, дается характеристика упражнений, рекомен-дуемых для развития физических способностей. Предлагаемые методики изучения боевых приемов борьбы и тактика их применения в различных ситуациях базируются на научной основе, насыщены конкретным мате-риалом по направленному использованию физической подготовки в жизни сотрудников. Пособие предназначено для курсантов (слушателей), преподавате-лей образовательных учреждений, а также практических работников.</t>
  </si>
  <si>
    <t>http://ebs.prospekt.org/book/41901</t>
  </si>
  <si>
    <t>Культурология. Учебник</t>
  </si>
  <si>
    <t>978-5-392-12330-8</t>
  </si>
  <si>
    <t>Учебник подготовлен в соответствии с программой курса «Культурология»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</si>
  <si>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t>
  </si>
  <si>
    <t>http://ebs.prospekt.org/book/22082</t>
  </si>
  <si>
    <t>Культурология. Курс лекций</t>
  </si>
  <si>
    <t>Немировская Л.З.</t>
  </si>
  <si>
    <t>978-5-392-12270-7</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</si>
  <si>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Данный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</si>
  <si>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http://ebs.prospekt.org/book/23016</t>
  </si>
  <si>
    <t>Культурология в схемах и определениях</t>
  </si>
  <si>
    <t>Маркова А.Н.</t>
  </si>
  <si>
    <t>978-5-392-02603-6</t>
  </si>
  <si>
    <t>Данное учебное пособие по дисциплине "Культурология" подробно освещает основные понятия, такие как сущность культуры, ее структуру,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систематизированный в разрезе ведущих стран мира,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заведениях и предназначена как для студентов и преподавателей, так и для всех, интересующихся данной темой.</t>
  </si>
  <si>
    <t>http://ebs.prospekt.org/book/23411</t>
  </si>
  <si>
    <t>Культурология. Учебное пособие</t>
  </si>
  <si>
    <t>978-5-392-28316-3</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</si>
  <si>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изучающим культурологию, а также всем интересующимся историей мировой культуры.</t>
  </si>
  <si>
    <t>http://ebs.prospekt.org/book/23832</t>
  </si>
  <si>
    <t>Культурология: теория и практика. Учебник-задачник</t>
  </si>
  <si>
    <t>Селезнев П.С., Трофимова Р.П.</t>
  </si>
  <si>
    <t>978-5-392-18843-7</t>
  </si>
  <si>
    <t>Учебник-задачник по теории и истории мировой культуры является второй частью учебного пособия «Культурология: теория и практика». В нем представлены разнообразные тесты для изучения культуры «локальных цивилизаций человечества», составной частью которых является экономика. Учебник-задачник представляет собой практическое осмысление и изучение посредством закодированного в тестах анализа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знания в области теории и истории мировой культуры, а также степень собственной образованности. Учебник-задачник соответствует Государственному стандарту по культурологии Министерства образования и науки Российской Федерации и рассчитан на преподавателей, студентов и всех интересующихся проблемами развития культуры.</t>
  </si>
  <si>
    <t>http://ebs.prospekt.org/book/29129</t>
  </si>
  <si>
    <t>Идея синтеза искусств в европейской культуре XIX–XX веков. Монография</t>
  </si>
  <si>
    <t>Никифорова А.С.</t>
  </si>
  <si>
    <t>978-5-392-21886-8</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</si>
  <si>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</si>
  <si>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http://ebs.prospekt.org/book/38694</t>
  </si>
  <si>
    <t>Кто такой иллюстратор?</t>
  </si>
  <si>
    <t>Хан В.А.</t>
  </si>
  <si>
    <t>Санкт-Петербургский государственный академический институт живописи, скульптуры и архитектуры</t>
  </si>
  <si>
    <t>978-5-9988-0662-9</t>
  </si>
  <si>
    <t>Кто такой иллюстратор? Вопрос простой и сложный. Детская иллюстрированная книга во все времена была важнейшим инструментом эстетического и нравственного воспитания детей всех возрастов. Но не является ли иллюстратор лишь простым «пересказчиком» замыслов детского писателя? Может ли он быть не просто соавтором, но полноценно реализовать свой потенциал как художник? Эта книга — попытка ответить на заданные вопросы.
Наше отечественное наследие иллюстрированной детской книги необычайно широко и богато. На протяжении долгих лет работали художники-иллюстраторы, чьи произведения радовали и радуют читателей всех возрастов.
Борис Аркадьевич Диодоров (род. 1934) — художник, проиллюстрировавший более 300 книг, лучший иллюстратор сказок Г. Х. Андерсена в мире, обладатель многочисленных наград и международных премий. Его книги открывают читателям мир сказочный, но многогранный как в жизни. Его книги — не только отдельные иллюстрации, это полноправные художественные произведения, которые способны воссоздавать связь между авторами и читателем.
Но обо всем по порядку… Надеемся, что читатель, который держит в руках эту книгу, не испугается витиеватого языка и искусствоведческих терминов и убедится во всем сказанном сам.</t>
  </si>
  <si>
    <t>http://ebs.prospekt.org/book/39356</t>
  </si>
  <si>
    <t>Культурология в вопросах и ответах. Учебное пособие</t>
  </si>
  <si>
    <t>Доброхотов А.Л., Калинкин  А.Т.</t>
  </si>
  <si>
    <t>978-5-392-01757-7</t>
  </si>
  <si>
    <t>Издание знакомит читателя с историей возникновения культурологии, основными понятиями и этапами развития науки. Структура книги, ее информативность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</si>
  <si>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http://ebs.prospekt.org/book/22078</t>
  </si>
  <si>
    <t>Культурология: теория и практика. Учебное пособие</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</si>
  <si>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</si>
  <si>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Министерства образования РФ и рассчитано на преподавателей, аспирантов, студентов, интересующихся проблемами развития культуры.</t>
  </si>
  <si>
    <t>http://ebs.prospekt.org/book/27250</t>
  </si>
  <si>
    <t>Проблемы современной культурологии и культуры. Монография</t>
  </si>
  <si>
    <t>Большаков В.П.</t>
  </si>
  <si>
    <t>Санкт-Петербургский государственный университет культуры и искусств</t>
  </si>
  <si>
    <t>978-5-392-27400-0</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</si>
  <si>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</si>
  <si>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http://ebs.prospekt.org/book/40583</t>
  </si>
  <si>
    <t>«Мастер и Маргарита»: За Христа или против? 3-е издание</t>
  </si>
  <si>
    <t>Кураев Андрей</t>
  </si>
  <si>
    <t>978-5-392-21514-0</t>
  </si>
  <si>
    <t>Новое, значительно переработанное издание великолепного исследования Андрея Кураева – это возможность еще раз задуматься о феерическом и одновременно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t>
  </si>
  <si>
    <t>Религия</t>
  </si>
  <si>
    <t>http://ebs.prospekt.org/book/32713</t>
  </si>
  <si>
    <t>«Основы православной культуры» в школе: для чего и как? Пособие для родителей и учителей</t>
  </si>
  <si>
    <t>Кураев А.В.</t>
  </si>
  <si>
    <t>978-5-392-21565-2</t>
  </si>
  <si>
    <t>В основе этой книги – лекции диакона Андрея Кураева для учителей.
Курс рассчитан на 30 уроков в 4 классе. К каждому уроку предлагаются авторские акценты, варианты развития темы, а также дополнительный материал. Частично он может быть использован на уроке, но прежде всего предназначен для самостоятельного анализа педагогом при его предурочном погружении в тематику предстоящего занятия.
Книга будет полезна учителям и родителям третьеклассников (будущих четвероклассников), которым важно получить как можно больше информации об этом новом курсе, его целях, методах и содержании.</t>
  </si>
  <si>
    <t>http://ebs.prospekt.org/book/33105</t>
  </si>
  <si>
    <t>Библия. 100 и 1 цитата</t>
  </si>
  <si>
    <t>978-5-392-21073-2</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</si>
  <si>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</si>
  <si>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http://ebs.prospekt.org/book/33617</t>
  </si>
  <si>
    <t>Иисус Христос: 100 и 1 цитата</t>
  </si>
  <si>
    <t>978-5-392-21081-7</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</si>
  <si>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</si>
  <si>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http://ebs.prospekt.org/book/33618</t>
  </si>
  <si>
    <t>Женские вопросы к церкви</t>
  </si>
  <si>
    <t>978-5-9988-0452-6</t>
  </si>
  <si>
    <t>Книга «Женские вопросы к Церкви» – это прежде всего ответы на насущные вопросы. Отец Андрей помогает отличить ответы, которые дает Церковь, от ответов, слишком похожих на домыслы. В первом случае он интересно и порой весьма необычно объясняет, почему Церковь на чем-то настаивает, а от чего-то предостерегает.
Во втором случае автор сдерживает церковных и нецерковных людей от взаимных претензий друг к другу. Итак, почему же в православии нет женского священства?
Изменился ли статус женщины в Церкви в третьем тысячелетии?</t>
  </si>
  <si>
    <t>http://ebs.prospekt.org/book/37892</t>
  </si>
  <si>
    <t>Правовой статус священников Русской Православной Церкви и Римско-Католической Церкви: исторические и современные аспекты. Монография</t>
  </si>
  <si>
    <t>Пибаев И.А.</t>
  </si>
  <si>
    <t>978-5-392-29220-2</t>
  </si>
  <si>
    <t>10.31085/9785392292202-2019-112</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</si>
  <si>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</si>
  <si>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http://ebs.prospekt.org/book/41597</t>
  </si>
  <si>
    <t>Дары и анафемы. Что христианство принесло в мир? 5-е издание</t>
  </si>
  <si>
    <t>978-5-392-23543-8</t>
  </si>
  <si>
    <t>Что изменили две тысячи лет христианства в жизни людей? Что оно дало людям и культуре? Чему помешало? Правили ли священники свою Библию? По какому критерию можно сравнить разные религии? Знаете ли вы о религиозных жестокостях буддистов? Об этом книга профессора, протодиакона Андрея Кураева.
Книга для тех, чей скепсис – это повод к поиску. Всем, кто интересуется вопросами философии, религии, истории и культуры.</t>
  </si>
  <si>
    <t>http://ebs.prospekt.org/book/33705</t>
  </si>
  <si>
    <t>География туризма Европейской части России. Учебно-методическое пособие</t>
  </si>
  <si>
    <t>Миненко Н.Д., Кузьмина Т.Е.</t>
  </si>
  <si>
    <t>978-5-9988-0713-8</t>
  </si>
  <si>
    <t>10.31085/9785998807138-2020-80</t>
  </si>
  <si>
    <t>СПО</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</si>
  <si>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</si>
  <si>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Туризм</t>
  </si>
  <si>
    <t>http://ebs.prospekt.org/book/42551</t>
  </si>
  <si>
    <t>Химия в вопросах и ответах. Учебное пособие</t>
  </si>
  <si>
    <t>Ерохин Ю.М.</t>
  </si>
  <si>
    <t>978-5-392-14379-5</t>
  </si>
  <si>
    <t>Учебное пособие написано на основе Федерального базисного учебного плана для образовательных учреждений Российской Федерации, реализующих программы полного среднего образования. В каждой теме приведены краткие теоретические сведения, примеры с решениями, а также вопросы и ответы к ним.
Материал пособия не только пополнит и закрепит знания по химии обучающихся в средней школе, в начальных и средних профессиональных учебных заведениях, но и будет полезным для лиц, поступающих в вузы и ссузы страны.</t>
  </si>
  <si>
    <t>Естественные науки</t>
  </si>
  <si>
    <t>http://ebs.prospekt.org/book/690</t>
  </si>
  <si>
    <t>Брызгалина Е.В.</t>
  </si>
  <si>
    <t>978-5-392-16895-8</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</si>
  <si>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ХХI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</si>
  <si>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http://ebs.prospekt.org/book/18966</t>
  </si>
  <si>
    <t>Высшая математика в вопросах и ответах. Учебное пособие</t>
  </si>
  <si>
    <t>Крицков Л.В.; под ред. Ильина В.А,</t>
  </si>
  <si>
    <t>978-5-392-14372-6</t>
  </si>
  <si>
    <t>Данное пособие предлагает краткое изложение курса высшей математики для студентов вузов. Учебный материал изложен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 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</si>
  <si>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http://ebs.prospekt.org/book/21857</t>
  </si>
  <si>
    <t>Физика. Толковый словарь школьника и студента. 2-е издание</t>
  </si>
  <si>
    <t>Под ред. Гомоюнова К.К., Козлова В.Н.</t>
  </si>
  <si>
    <t>Санкт-Петербургский политехнический университет</t>
  </si>
  <si>
    <t>978-5-392-13201-0</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</si>
  <si>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</si>
  <si>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http://ebs.prospekt.org/book/25641</t>
  </si>
  <si>
    <t>Линейная алгебра и аналитическая геометрия. Опорный конспект. Учебное пособие</t>
  </si>
  <si>
    <t>В. И. Антонов, М. В. Лагунова, Н. И. Лобкова, Ю. Д. Максимов, В. М. Семёнов, Ю. А. Хватов</t>
  </si>
  <si>
    <t>978-5-392-12490-9</t>
  </si>
  <si>
    <t>Книга представляет собой учебное пособие по курсу линейной алгебры и аналитической геометрии. В ней собраны и объяснены базовые понятия, определения и формулировки, а также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</si>
  <si>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http://ebs.prospekt.org/book/27605</t>
  </si>
  <si>
    <t>Оплата труда персонала медицинских организаций: эффективный контракт. Учебно-методическое пособие</t>
  </si>
  <si>
    <t>Габуева Л.А., Зимина Э.В.</t>
  </si>
  <si>
    <t>РАНХиГС при Президенте РФ,МГМСУ им. А.И. Евдокимова Минздрава России</t>
  </si>
  <si>
    <t>978-5-392-15509-5</t>
  </si>
  <si>
    <t>В учебно-методическом пособии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Учебно-методическое пособие предназначено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</si>
  <si>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http://ebs.prospekt.org/book/27691</t>
  </si>
  <si>
    <t>Моделирование синергетических систем. Метод пропорций и другие математические методы. Монография</t>
  </si>
  <si>
    <t>Шаповалов В.И.</t>
  </si>
  <si>
    <t>978-5-392-18110-0</t>
  </si>
  <si>
    <t>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t>
  </si>
  <si>
    <t>http://ebs.prospekt.org/book/29042</t>
  </si>
  <si>
    <t>Математическая статистика: опорный конспект. Учебное пособие</t>
  </si>
  <si>
    <t>Максимов Ю.Д.</t>
  </si>
  <si>
    <t>978-5-392-18666-2</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</si>
  <si>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</si>
  <si>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http://ebs.prospekt.org/book/29230</t>
  </si>
  <si>
    <t>Теория вероятностей: опорный конспект. Учебное пособие</t>
  </si>
  <si>
    <t>978-5-392-18667-9</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</si>
  <si>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</si>
  <si>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http://ebs.prospekt.org/book/29231</t>
  </si>
  <si>
    <t>География почв. Почвы России. Учебник</t>
  </si>
  <si>
    <t>Наумов В.Д.</t>
  </si>
  <si>
    <t>РГАУ- МСХА им.Тимирязева</t>
  </si>
  <si>
    <t>978-5-392-19231-1</t>
  </si>
  <si>
    <t>Учебник «География почв. Почвы России» дает представление об основных типах почв и особенностях их географического расположения. Основой учебника является курс лекций «География почв», который читается автором в Тимирязевской академии более 25 лет. Материал излагается в соответствии со схемой почвенно-географического районирования РФ. Приводятся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построений («Классификация и диагностика почв СССР» (1977) и «Классификация и диагностика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t>
  </si>
  <si>
    <t>http://ebs.prospekt.org/book/29947</t>
  </si>
  <si>
    <t>Медико-биологические основы безопасности жизнедеятельности. Учебное пособие</t>
  </si>
  <si>
    <t>Агошков А.И., Трегубенко А.Ю., Вершкова Т.И.</t>
  </si>
  <si>
    <t>978-5-392-19161-1</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</si>
  <si>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</si>
  <si>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http://ebs.prospekt.org/book/30034</t>
  </si>
  <si>
    <t>Защита населения в чрезвычайных ситуациях. Организационные основы. Учебно-методический комплекс</t>
  </si>
  <si>
    <t>Голован Ю.В., Козырь Т.В.</t>
  </si>
  <si>
    <t>978-5-392-19181-9</t>
  </si>
  <si>
    <t>Учебно-методический комплекс включает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</si>
  <si>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http://ebs.prospekt.org/book/30089</t>
  </si>
  <si>
    <t>Химия нефти и газа. Учебно-методический комплекс</t>
  </si>
  <si>
    <t>Калинина Т.А.</t>
  </si>
  <si>
    <t>978-5-392-19189-5</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</si>
  <si>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</si>
  <si>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http://ebs.prospekt.org/book/30097</t>
  </si>
  <si>
    <t>Дидактическое обеспечение контроля остаточных знаний по физике и теоретической механике. Учебное пособие</t>
  </si>
  <si>
    <t>Клещева Н.А., Штагер Е.В.</t>
  </si>
  <si>
    <t>978-5-392-19190-1</t>
  </si>
  <si>
    <t>Весь материал вузовской программы курса физики структурирован на девять тем, теоретической механики – на шесть тем. В каждой из них приведены основные определения и формулы, необходимые для решения задач, и сами индивидуальные задания с ответами.
Пособие предназначено для преподавателей и студентов 3-го, 4-го, 5-го курсов с целью проверки остаточных знаний по физике и теоретической механике, а также для оперативного контроля знаний на практических занятиях, зачетах, при допуске к экзамену, в режиме самоконтроля.</t>
  </si>
  <si>
    <t>http://ebs.prospekt.org/book/30098</t>
  </si>
  <si>
    <t>Оценка воздействия на окружающую среду и экологическая экспертиза. Учебно-методический комплекс</t>
  </si>
  <si>
    <t>Нисковская Е.В., Литвинец О.И.</t>
  </si>
  <si>
    <t>978-5-392-19196-3</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</si>
  <si>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</si>
  <si>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http://ebs.prospekt.org/book/30118</t>
  </si>
  <si>
    <t>Организация и ведение аварийно-спасательных и других неотложных работ. Учебное пособие</t>
  </si>
  <si>
    <t>Олишевский А.Т.</t>
  </si>
  <si>
    <t>978-5-392-19200-7</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</si>
  <si>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</si>
  <si>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http://ebs.prospekt.org/book/30157</t>
  </si>
  <si>
    <t>Защита населения и территорий Приморского края в чрезвычайных ситуациях мирного и военного времени. Учебное пособие</t>
  </si>
  <si>
    <t>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</si>
  <si>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</si>
  <si>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t>
  </si>
  <si>
    <t>http://ebs.prospekt.org/book/30160</t>
  </si>
  <si>
    <t>Земляника и клубника. Монография</t>
  </si>
  <si>
    <t>Говорова Г.Ф., Говоров Д.Н.</t>
  </si>
  <si>
    <t>978-5-392-19290-8</t>
  </si>
  <si>
    <t>В монографии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</si>
  <si>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http://ebs.prospekt.org/book/30218</t>
  </si>
  <si>
    <t>Хирургия осложненной язвенной болезни. Монография</t>
  </si>
  <si>
    <t>Тарасенко С.В., Зайцев О.В., Кочуков В.П., Копейкин А.А., Натальский А.А., Богомолов А.Ю.</t>
  </si>
  <si>
    <t>978-5-392-19288-5</t>
  </si>
  <si>
    <t>Монография посвящена одной из наиболее актуальных проблем хирургии – осложненной язвенной болезни. Приводится анализ тенденций заболеваемости этой патологией за последние 15 лет. Дано описание техники выполнения резекции желудка при трудной дуоденальной язве. Предложена оригинальная методика операции при сочетании язвенной болезни двенадцатиперстной кишки с сопутствующей хронической дуоденальной непроходимостью. Демонстрируются собственные материалы по исследованию отдаленных результатов различных вмешательств по поводу язвенной болезни.</t>
  </si>
  <si>
    <t>http://ebs.prospekt.org/book/30273</t>
  </si>
  <si>
    <t>Нетрадиционные углеводородные источники: новые технологии их разработки. Монография</t>
  </si>
  <si>
    <t>Крейнин Е.В.</t>
  </si>
  <si>
    <t>978-5-392-19665-4</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</si>
  <si>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</si>
  <si>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http://ebs.prospekt.org/book/30328</t>
  </si>
  <si>
    <t>Дискретная математика. Краткий курс. Учебное пособие</t>
  </si>
  <si>
    <t>Казанский А.А.</t>
  </si>
  <si>
    <t>978-5-392-19545-9</t>
  </si>
  <si>
    <t>В пособии изложены основные разделы современной дискретной математики. Рассматриваются вопросы, связанные с теорией множеств, теорией отношений, теорией графов и логикой. Материал построен на основе курса лекций, читаемого автором в технических вузах.
В каждой главе рассмотрено большое число задач с подробными решениями и примерами, что позволяет эффективно и быстро осваивать изучаемую тему.
Для студентов, обучающихся по специальности «Прикладная математика», а также для студентов технических и экономических факультетов, изучающих курс «Дискретная математика» и компьютерные технологии. Представляет интерес для тех, кто связан с использованием методов дискретной математики.</t>
  </si>
  <si>
    <t>http://ebs.prospekt.org/book/30378</t>
  </si>
  <si>
    <t>Физическая и коллоидная химия. Лабораторный практикум. Учебное пособие</t>
  </si>
  <si>
    <t>Под ред. Белопухова С.Л.</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</si>
  <si>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</si>
  <si>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</si>
  <si>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http://ebs.prospekt.org/book/30719</t>
  </si>
  <si>
    <t>Физическая и коллоидная химия. Основные термины и определения. Учебное пособие</t>
  </si>
  <si>
    <t>Белопухов С.Л., Старых С.Э.</t>
  </si>
  <si>
    <t>978-5-392-20087-0</t>
  </si>
  <si>
    <t>Химический словарь – учебно-справочное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для широкого круга читателей, интересующихся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t>
  </si>
  <si>
    <t>http://ebs.prospekt.org/book/30959</t>
  </si>
  <si>
    <t>Охрана почв. Учебник</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</si>
  <si>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</si>
  <si>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</si>
  <si>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</si>
  <si>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http://ebs.prospekt.org/book/31752</t>
  </si>
  <si>
    <t>Гидротехнические сельскохозяйственные мелиорации. 2-е издание. Учебное пособие</t>
  </si>
  <si>
    <t>Дубенок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</si>
  <si>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</si>
  <si>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t>
  </si>
  <si>
    <t>http://ebs.prospekt.org/book/31807</t>
  </si>
  <si>
    <t>Метафизика защиты природы</t>
  </si>
  <si>
    <t>Тобиас М.Ч., Моррисон Д.Г.</t>
  </si>
  <si>
    <t>978-5-392-21100-5</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</si>
  <si>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</si>
  <si>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http://ebs.prospekt.org/book/32659</t>
  </si>
  <si>
    <t>Фитогормоны в пчеловодстве. Монография</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</si>
  <si>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</si>
  <si>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</si>
  <si>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</si>
  <si>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http://ebs.prospekt.org/book/32797</t>
  </si>
  <si>
    <t>Технология возделывания раннего репчатого лука при капельном орошении</t>
  </si>
  <si>
    <t>Под ред.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</si>
  <si>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</si>
  <si>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</si>
  <si>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http://ebs.prospekt.org/book/32907</t>
  </si>
  <si>
    <t>Паралич: путь к выздоровлению</t>
  </si>
  <si>
    <t>Леонтьев М.А.</t>
  </si>
  <si>
    <t>978-5-392-23514-8</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</si>
  <si>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</si>
  <si>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http://ebs.prospekt.org/book/33626</t>
  </si>
  <si>
    <t>География почв. Общая часть. Учебник</t>
  </si>
  <si>
    <t>978-5-9909635-2-8</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</si>
  <si>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t>
  </si>
  <si>
    <t>http://ebs.prospekt.org/book/35639</t>
  </si>
  <si>
    <t>Рентгенография. Качественный рентгенофазовый анализ. Учебное пособие</t>
  </si>
  <si>
    <t>Монина Л.Н.</t>
  </si>
  <si>
    <t>978-5-392-26081-2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</si>
  <si>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</si>
  <si>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http://ebs.prospekt.org/book/37799</t>
  </si>
  <si>
    <t>Загадки танатологии. Монография</t>
  </si>
  <si>
    <t>Баринов Е.Х.</t>
  </si>
  <si>
    <t>МГМСУ им. А.И. Евдокимова Минздрава России</t>
  </si>
  <si>
    <t>978-5-998-80563-9</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</si>
  <si>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</si>
  <si>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http://ebs.prospekt.org/book/37995</t>
  </si>
  <si>
    <t>Экспертная оценка случаев ненадлежащего оказания медицинской помощи в кардиологической практике. Монография</t>
  </si>
  <si>
    <t>Косухина О.И., Баринов Е.Х.</t>
  </si>
  <si>
    <t>978-5-392-26082-9</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</si>
  <si>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</si>
  <si>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http://ebs.prospekt.org/book/37999</t>
  </si>
  <si>
    <t>Дискретная математика. Булевы функции. Сборник контрольных работ</t>
  </si>
  <si>
    <t>Викторова Н.Б.</t>
  </si>
  <si>
    <t>Институт информационных наук и технологий безопасности РГГУ</t>
  </si>
  <si>
    <t>978-5-392-24197-2</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</si>
  <si>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</si>
  <si>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http://ebs.prospekt.org/book/38472</t>
  </si>
  <si>
    <t>Алгоритм судебно-медицинской экспертной работы в случаях массовых острых инфекционных заболеваний органов дыхания в замкнутых коллективах. Монография</t>
  </si>
  <si>
    <t>Сухарева М.А., Баринов Е.Х., Пинчук П.В.</t>
  </si>
  <si>
    <t>МГМСУ им. А.И. Евдокимова Минздрава России,Российский университет дружбы народов,Российский национальный исследовательский медицинский университет имени Н. И. Пирогова</t>
  </si>
  <si>
    <t>978-5-392-27408-6</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</si>
  <si>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</si>
  <si>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http://ebs.prospekt.org/book/40567</t>
  </si>
  <si>
    <t>Качество и безопасность оказания стоматологической помощи. Судебно-медицинские и медико-правовые вопросы. Учебное пособие</t>
  </si>
  <si>
    <t>Под ред. Баринова Е.Х., Ромодановского П.О.</t>
  </si>
  <si>
    <t>978-5-9988-0590-5</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</si>
  <si>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</si>
  <si>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http://ebs.prospekt.org/book/40568</t>
  </si>
  <si>
    <t>Все о пожарной безопасности. Сборник нормативных правовых актов</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</si>
  <si>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</si>
  <si>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</si>
  <si>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</si>
  <si>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http://ebs.prospekt.org/book/41476</t>
  </si>
  <si>
    <t>Микробиология. Практикум для выполнения лабораторно-практических работ. Учебник</t>
  </si>
  <si>
    <t>Маннапова Р.Т.</t>
  </si>
  <si>
    <t>978-5-392-28773-4</t>
  </si>
  <si>
    <t>10.31085/9785392287734-2019-440</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</si>
  <si>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</si>
  <si>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http://ebs.prospekt.org/book/41355</t>
  </si>
  <si>
    <t>Экспертная оценка динамики морфологических изменений дыхательной системы при аспирации желудочного содержимого и крови. Монография</t>
  </si>
  <si>
    <t>Сундуков Д.В., Голубев А.М., Баринов Е.Х., Шаман Премрадж</t>
  </si>
  <si>
    <t>978-5-392-28825-0</t>
  </si>
  <si>
    <t>10.31085/9785392288250-2019-72</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</si>
  <si>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</si>
  <si>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http://ebs.prospekt.org/book/41596</t>
  </si>
  <si>
    <t>Справочник по химии. Учебное пособие</t>
  </si>
  <si>
    <t>Блинов Л.Н., Перфилова И.Л., Юмашева Л.В., Чувиляев Р.Г.</t>
  </si>
  <si>
    <t>Санкт-Петербургский государственный политехнический университет</t>
  </si>
  <si>
    <t>978-5-392-23071-6</t>
  </si>
  <si>
    <t>В пособии представлено современное интегрированное изложение базисных понятий, терминов и законов химии. Они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адресовано как студентам, так и абитуриентам.</t>
  </si>
  <si>
    <t>http://ebs.prospekt.org/book/691</t>
  </si>
  <si>
    <t>Высшая математика. Том 1. Учебное пособие</t>
  </si>
  <si>
    <t>Лобкова Н.И., Максимов Ю.Д., Хватов Ю.А.</t>
  </si>
  <si>
    <t>978-5-392-12162-5</t>
  </si>
  <si>
    <t>Данное учебное пособие создано на основе восьми выпусков опорного конспекта по математике, изданного в СПбГПУ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выводы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</si>
  <si>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http://ebs.prospekt.org/book/27257</t>
  </si>
  <si>
    <t>Высшая математика. Том 2. Учебное пособие</t>
  </si>
  <si>
    <t>978-5-392-13489-2</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</si>
  <si>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</si>
  <si>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http://ebs.prospekt.org/book/27258</t>
  </si>
  <si>
    <t>Микробиология и микология. Особо опасные инфекционные болезни, микозы и микотоксикозы. Учебник</t>
  </si>
  <si>
    <t>978-5-392-27155-9</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</si>
  <si>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</si>
  <si>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http://ebs.prospekt.org/book/40436</t>
  </si>
  <si>
    <t>Биология и промысловый потенциал китообразных. Учебное пособие</t>
  </si>
  <si>
    <t>Киладзе А.Б., Чернова О.Ф.</t>
  </si>
  <si>
    <t>Институт проблем экологии и эволюции им. А. Н. Северцова РАН</t>
  </si>
  <si>
    <t>978-5-392-30552-0</t>
  </si>
  <si>
    <t>10.31085/9785392305520-2019-96</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</si>
  <si>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</si>
  <si>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http://ebs.prospekt.org/book/42553</t>
  </si>
  <si>
    <t>Оказание доврачебной помощи пострадавшим. Учебно-методическое пособие</t>
  </si>
  <si>
    <t>Маркарянц Л.М.</t>
  </si>
  <si>
    <t>978-5-392-31047-0</t>
  </si>
  <si>
    <t>10.31085/9785392310470-2019-56</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</si>
  <si>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</si>
  <si>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http://ebs.prospekt.org/book/43048</t>
  </si>
  <si>
    <t>Справочник по строительству. Нормативы, правила, документы. 2-е издание</t>
  </si>
  <si>
    <t>Романенкова Е.Н.</t>
  </si>
  <si>
    <t>978-5-392-12371-1</t>
  </si>
  <si>
    <t>В справочник вошли основные нормативные акты, регулирующие отношения в сфере строительства и связанных с ним областях. Предлагаемая структура книги позволит быстро и квалифицированно разрешить сложнейшие вопросы, связанные со строительством.
Материал справочника учитывает все новации законодательства о строительстве, освещает как общие вопросы, так и порядоклицензирования, инвестиционной деятельности, капитальных вложений, вопросы управления, ценообразования и сметного нормирования, технического регулирования в строительстве и иных сферы деятельности строительных организаций.
Для работников государственных и муниципальных органов, строительных организаций, юрисконсультов организаций, проектных бюро, а также студентов, аспирантов и преподавателей юридических вузов и всех, кто по роду своей деятельности связан со строительством.</t>
  </si>
  <si>
    <t>Технические науки</t>
  </si>
  <si>
    <t>http://ebs.prospekt.org/book/1626</t>
  </si>
  <si>
    <t>Двуликий электронный Янус</t>
  </si>
  <si>
    <t>978-5-392-06864-7</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</si>
  <si>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</si>
  <si>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http://ebs.prospekt.org/book/22550</t>
  </si>
  <si>
    <t>Информационные технологии в профессиональной деятельности</t>
  </si>
  <si>
    <t>Михеева Е.В.</t>
  </si>
  <si>
    <t>978-5-392-12318-6</t>
  </si>
  <si>
    <t>В учебном пособии изложены основы базовых понятий по информационным технологиям, а также возможности практического применения в профессиональной деятельности программ офисного пакета MS Office, программ обработки графических изображений, программ сканирования и распознавания текстов (Fine Reader), программ автоматического перевода текстов (Promt, Lingvo), программ финансового менеджмента («Финансовый анализ», «ИНЭК-Аналитик»), бухгалтерских автоматизированных систем на примере программы «1С: Предприятие», компьютерных справочно-правовых систем на примере СПС «КонсультантПлюс», программ работы в сети Интернет.
Для студентов средних профессиональных учебных заведений. Может быть использована для самообразования.</t>
  </si>
  <si>
    <t>http://ebs.prospekt.org/book/22568</t>
  </si>
  <si>
    <t>Практикум по информационным технологиям в профессиональной деятельности</t>
  </si>
  <si>
    <t>978-5-392-12190-8</t>
  </si>
  <si>
    <t>Учебное пособие предназначено для приобретения практических навыков работы с наиболее часто используемыми в профессиональной деятельности программными продуктами. Содержит более 300 заданий, соответствующих основным разделам учебника «Информационные технологии в профессиональной деятельности» того же автора. Задания снабжены подробными указаниями для исполнения и уточняющими видами экранов соответствующей программы для наглядности. Для закрепления и проверки полученных навыков практикум содержит дополнительные задания. Максимальный эффект дает параллельное использование учебника и практикума.
Для студентов средних профессиональных учебных заведений.</t>
  </si>
  <si>
    <t>http://ebs.prospekt.org/book/23183</t>
  </si>
  <si>
    <t>Базы данных. Курс лекций. Учебное пособие</t>
  </si>
  <si>
    <t>Латыпова Р.Р.</t>
  </si>
  <si>
    <t>Балтийская академия туризма и предпринимательства,Казанский государственный технический университет имени А. Н. Туполева</t>
  </si>
  <si>
    <t>978-5-392-19240-3</t>
  </si>
  <si>
    <t>Рассматриваются принципы и механизмы обработки данных и знаний в информационных системах.
Подробно описаны все этапы проектирования баз данных, требования к реляционным СУБД и перспективы их развития.</t>
  </si>
  <si>
    <t>http://ebs.prospekt.org/book/29897</t>
  </si>
  <si>
    <t>Строительная экология. Учебно-методический комплекс</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</si>
  <si>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</si>
  <si>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</si>
  <si>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</si>
  <si>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http://ebs.prospekt.org/book/30035</t>
  </si>
  <si>
    <t>Безопасность труда в строительстве. Учебное пособие</t>
  </si>
  <si>
    <t>Агошков А.И., Брусенцова Т.А., Разъяконова Е.А.</t>
  </si>
  <si>
    <t>978-5-392-19162-8</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</si>
  <si>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</si>
  <si>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http://ebs.prospekt.org/book/30036</t>
  </si>
  <si>
    <t>Судовые движители. Учебное пособие</t>
  </si>
  <si>
    <t>Антоненко С.В.</t>
  </si>
  <si>
    <t>978-5-392-19164-2</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</si>
  <si>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 студентам смежных специальностей, а также работающим в области судостроения и судоремонта.</t>
  </si>
  <si>
    <t>http://ebs.prospekt.org/book/30037</t>
  </si>
  <si>
    <t>Металлорежущие станки. Учебно-методический комплекс</t>
  </si>
  <si>
    <t>Боровик А.Г.,Горлачев В.А., Лелюхин В.Е., Чебоксаров В.В.</t>
  </si>
  <si>
    <t>978-5-392-19171-0</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</si>
  <si>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</si>
  <si>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http://ebs.prospekt.org/book/30081</t>
  </si>
  <si>
    <t>Защита информационных процессов в компьютерных сетях. Учебно-методический комплекс</t>
  </si>
  <si>
    <t>978-5-392-19174-1</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</si>
  <si>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</si>
  <si>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http://ebs.prospekt.org/book/30084</t>
  </si>
  <si>
    <t>Защита и обработка конфиденциальных документов. Учебно-методический комплекс</t>
  </si>
  <si>
    <t>978-5-392-19176-5</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</si>
  <si>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 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</si>
  <si>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http://ebs.prospekt.org/book/30086</t>
  </si>
  <si>
    <t>Спасательная техника и базовые машины. Учебное пособие</t>
  </si>
  <si>
    <t>Голован Ю.В., Емельянов В.К., Козырь Т.В.</t>
  </si>
  <si>
    <t>978-5-392-19180-2</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</si>
  <si>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</si>
  <si>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http://ebs.prospekt.org/book/30088</t>
  </si>
  <si>
    <t>Сопротивление материалов. Конспект лекций</t>
  </si>
  <si>
    <t>Горбачев К.П.</t>
  </si>
  <si>
    <t>978-5-392-19182-6</t>
  </si>
  <si>
    <t>В основу конспекта лекций положены требования государственного образовательного стандарта для направления 652900 «Кораблестроение и океанотехника», согласно которому объем лекционного курса «Сопротивление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</si>
  <si>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http://ebs.prospekt.org/book/30090</t>
  </si>
  <si>
    <t>Гидравлика. Учебно-методический комплекс</t>
  </si>
  <si>
    <t>Зверева В.А., Земляная Н.В., Земляной В.В., Бочаров С.В., Якушкина О.И., Кучерова Л.В. и др.</t>
  </si>
  <si>
    <t>978-5-392-19185-7</t>
  </si>
  <si>
    <t>Учебно-методический комплекс дисциплины «Гидравлика» (УМКД) содержит учебную рабочую программу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</si>
  <si>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http://ebs.prospekt.org/book/30093</t>
  </si>
  <si>
    <t>Насосные и воздуходувные станции. Учебно-методический комплекс</t>
  </si>
  <si>
    <t>Земляной В.В., Земляная Н.В., Зверева В.А., Кучерова Л.В., Надежкина А.А., Мизенко З.В.</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</si>
  <si>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</si>
  <si>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 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по специальности 270112 «Водоснабжение и водоотведение».</t>
  </si>
  <si>
    <t>http://ebs.prospekt.org/book/30094</t>
  </si>
  <si>
    <t>Насосные и воздуходувные установки. Учебно-методический комплекс</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</si>
  <si>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</si>
  <si>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</si>
  <si>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УМКД приведены рабочая учебная программа, лабораторный практикум и тесты (100 штук) для текущей и итоговой аттестации.
УМКД предназначен для студентов очной и заочной форм обучения специальности 270112 «Водоснабжение и водоотведение».</t>
  </si>
  <si>
    <t>http://ebs.prospekt.org/book/30095</t>
  </si>
  <si>
    <t>Водоснабжение. Учебно-методический комплекс</t>
  </si>
  <si>
    <t>Земляной В.В., Леонов Б.В., Кучерова Л.В., Надежкина А.А., Шевченко П.И.</t>
  </si>
  <si>
    <t>978-5-392-19188-8</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</si>
  <si>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«Расчет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</si>
  <si>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http://ebs.prospekt.org/book/30096</t>
  </si>
  <si>
    <t>Технология и механизация строительных процессов. Учебно-методический комплекс</t>
  </si>
  <si>
    <t>Краснощек Б.В.</t>
  </si>
  <si>
    <t>978-5-392-19191-8</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</si>
  <si>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даются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 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</si>
  <si>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http://ebs.prospekt.org/book/30099</t>
  </si>
  <si>
    <t>Операционные системы. Учебно-методический комплекс</t>
  </si>
  <si>
    <t>Верещагина Е.А.</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</si>
  <si>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</si>
  <si>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 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</si>
  <si>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http://ebs.prospekt.org/book/30103</t>
  </si>
  <si>
    <t>Корпоративные информационные системы. Учебно-методический комплекс</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</si>
  <si>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</si>
  <si>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</si>
  <si>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http://ebs.prospekt.org/book/30104</t>
  </si>
  <si>
    <t>Реконструкция инженерных систем и сооружений. Учебно-методический комплекс</t>
  </si>
  <si>
    <t>Малинина Е.М., Попова Т.Ю.</t>
  </si>
  <si>
    <t>978-5-392-19193-2</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</si>
  <si>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</si>
  <si>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http://ebs.prospekt.org/book/30115</t>
  </si>
  <si>
    <t>Основы информатики и программирование под Windows. Учебное пособие</t>
  </si>
  <si>
    <t>Молоков К.А.</t>
  </si>
  <si>
    <t>978-5-392-19194-9</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</si>
  <si>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</si>
  <si>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http://ebs.prospekt.org/book/30116</t>
  </si>
  <si>
    <t>Охрана окружающей среды и рациональное использование природных ресурсов в строительстве. Учебно-методический комплекс</t>
  </si>
  <si>
    <t>Нисковская Е.В.</t>
  </si>
  <si>
    <t>978-5-392-19197-0</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</si>
  <si>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</si>
  <si>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http://ebs.prospekt.org/book/30119</t>
  </si>
  <si>
    <t>Онлайновые фокус-группы. Возможности ограничения и особенности процедуры. Монография</t>
  </si>
  <si>
    <t>Лебедев П.А.</t>
  </si>
  <si>
    <t>978-5-392-19323-3</t>
  </si>
  <si>
    <t>Книга представляет собой переработанную диссертацию на соискание ученой степени кандидата социологических наук, защищенную в Институте социологии РАН в феврале 2011 г. Эмпирическую базу исследования составляет проект ФОМ «Поколение ХХI: структура и “среды” достижительных стратегий».
Данная работа обращена к широкому кругу читателей, интересующихся Интернетом и новыми онлайновыми методами социологических исследований. Результаты и выводы работы будут полезны для социологов, работающих в сфере качественных и интернет-исследований, и могут быть рассмотрены как методические рекомендации и практические руководства.</t>
  </si>
  <si>
    <t>http://ebs.prospekt.org/book/30146</t>
  </si>
  <si>
    <t>Типографика. Учебно-методический комплекс</t>
  </si>
  <si>
    <t>Палиенко С.И.</t>
  </si>
  <si>
    <t>978-5-392-19202-1</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</si>
  <si>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</si>
  <si>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http://ebs.prospekt.org/book/30159</t>
  </si>
  <si>
    <t>Современные проблемы нанотехнологии. Учебно-методический комплекс</t>
  </si>
  <si>
    <t>Попович А.А., Мутылина И.Н., Попович Т.А., Андреев В.В.</t>
  </si>
  <si>
    <t>978-5-392-19204-5</t>
  </si>
  <si>
    <t>Учебно-методический комплекс «Современные проблемы нанотехнологии» включает в себя учебное пособие и методические указания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</si>
  <si>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http://ebs.prospekt.org/book/30161</t>
  </si>
  <si>
    <t>Автомобили и автомобильное хозяйство. Учебное пособие</t>
  </si>
  <si>
    <t>Руденко Е.Е., Федорова Е.В.</t>
  </si>
  <si>
    <t>978-5-392-19205-2</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</si>
  <si>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t>
  </si>
  <si>
    <t>http://ebs.prospekt.org/book/30162</t>
  </si>
  <si>
    <t>Акустические системы. Учебное пособие</t>
  </si>
  <si>
    <t>Сальникова Е.Н., Стаценко Л.Г.</t>
  </si>
  <si>
    <t>978-5-392-19206-9</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</si>
  <si>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</si>
  <si>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http://ebs.prospekt.org/book/30163</t>
  </si>
  <si>
    <t>Разработка информационных систем. Учебное пособие</t>
  </si>
  <si>
    <t>Сухомлинов А.И.</t>
  </si>
  <si>
    <t>978-5-392-19207-6</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</si>
  <si>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</si>
  <si>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http://ebs.prospekt.org/book/30164</t>
  </si>
  <si>
    <t>Компьютеры и информационные технологии. Учебное пособие</t>
  </si>
  <si>
    <t>Сухомлинова С.И.</t>
  </si>
  <si>
    <t>978-5-392-19208-3</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</si>
  <si>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</si>
  <si>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http://ebs.prospekt.org/book/30165</t>
  </si>
  <si>
    <t>Водоснабжение и водоотведение промышленных предприятий. Учебно-методический комплекс</t>
  </si>
  <si>
    <t>Филимонова В.А.</t>
  </si>
  <si>
    <t>ДВФУ,Дальневосточный проектный институт «Востокпроектверфь»</t>
  </si>
  <si>
    <t>978-5-392-19209-0</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</si>
  <si>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</si>
  <si>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http://ebs.prospekt.org/book/30166</t>
  </si>
  <si>
    <t>Современные технологии информационной безопасности. Учебно-методический комплекс</t>
  </si>
  <si>
    <t>Шаханова М.В.</t>
  </si>
  <si>
    <t>978-5-392-19212-0</t>
  </si>
  <si>
    <t>Последовательно излагаются основные понятия построения современных технологий информационной безопасности. Учебно-методический комплекс содержит актуальный материал справочно-аналитического характера по следующим темам: понятие информационной безопасности; основные классификации угроз информационной безопасности;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классических шифров.
Пособие предназначено для студентов специальности «Информационные системы и технологии» для изучения дисциплины «Информационная безопасность и защита информации».</t>
  </si>
  <si>
    <t>http://ebs.prospekt.org/book/30168</t>
  </si>
  <si>
    <t>Технология производства продукции пчеловодства по законам природного стандарта. Монография</t>
  </si>
  <si>
    <t>Маннапов А.Г., Хоружий Л.И., Симоганов Н.А., Редькова Л.А.</t>
  </si>
  <si>
    <t>978-5-392-17509-3</t>
  </si>
  <si>
    <t>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t>
  </si>
  <si>
    <t>http://ebs.prospekt.org/book/30171</t>
  </si>
  <si>
    <t>Основы электроэнергетики. Учебно-методический комплекс</t>
  </si>
  <si>
    <t>Холянов В.С., Холянова О.М.</t>
  </si>
  <si>
    <t>978-5-392-19210-6</t>
  </si>
  <si>
    <t>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России в целом, в ее Дальневосточном регионе и за рубежом, о конструкциях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«Электроэнергетика», всех форм обучения.</t>
  </si>
  <si>
    <t>http://ebs.prospekt.org/book/30174</t>
  </si>
  <si>
    <t>Интернет-коммуникации в глобальном пространстве современного политического управления. Монография</t>
  </si>
  <si>
    <t>Володенков С.В.</t>
  </si>
  <si>
    <t>978-5-392-19085-0</t>
  </si>
  <si>
    <t>Монография посвящена вопросам информационной безопасности современных государств в условиях информационного общества и интенсивного развития интернет-технологий политической коммуникации.
В работе рассматриваются основные особенности Интернета как глобального пространства политических коммуникаций, а также анализируются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В монографии показана практика использования механизмов и методов внешней информационной агрессии в интернет-пространстве с целью трансформации традиционных национальных ценностно-смысловых пространств, рассмотрены последние революционные события в арабском мире и на Украине в аспекте применения технологий политической интернет-коммуникации.
Ключевые слова: политическое управление, политическая коммуникация, интернет-пространство, общественное сознание, информационная безопасность, национальная безопасность, политическая пропаганда, политическая манипуляция, киберсимулякры, кибердейтократия, цифровая демократия, политическая стабильность, «цветная революция», интернет-коммуникация, ценностно-смысловое пространство.</t>
  </si>
  <si>
    <t>http://ebs.prospekt.org/book/30675</t>
  </si>
  <si>
    <t>Основы эконометрики в среде GRETL. Учебное пособие</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</si>
  <si>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</si>
  <si>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</si>
  <si>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</si>
  <si>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http://ebs.prospekt.org/book/31083</t>
  </si>
  <si>
    <t>Профессиональные стандарты в сфере строительства</t>
  </si>
  <si>
    <t>Министерство труда и социального развития РФ</t>
  </si>
  <si>
    <t>978-5-392-19590-9</t>
  </si>
  <si>
    <t>Издание содержит действующие по состоянию на ноябрь 2015 г.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</si>
  <si>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http://ebs.prospekt.org/book/31098</t>
  </si>
  <si>
    <t>Профессиональные стандарты в сфере ЖКХ</t>
  </si>
  <si>
    <t>978-5-392-19591-6</t>
  </si>
  <si>
    <t>Издание содержит действующие по состоянию на ноябрь 2015 г.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</si>
  <si>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http://ebs.prospekt.org/book/31099</t>
  </si>
  <si>
    <t>СП 48.13330.2011. Организация строительства. Свод правил</t>
  </si>
  <si>
    <t>Министерство регионального развития РФ</t>
  </si>
  <si>
    <t>978-5-392-20359-8</t>
  </si>
  <si>
    <t>Свод правил утвержден приказом Министерства регионального развития Российской Федерации (Минрегион России) от 27 декабря 2010 г. № 781 и введен в действие с 20 мая 2011 г.</t>
  </si>
  <si>
    <t>http://ebs.prospekt.org/book/31122</t>
  </si>
  <si>
    <t>СП 54.13330.2011. Здания жилые многоквартирные. Свод правил</t>
  </si>
  <si>
    <t>978-5-392-20361-1</t>
  </si>
  <si>
    <t>Данный свод правил утвержден приказом Министерства регионального развития Российской Федерации (Минрегион России) от 24 декабря 2010 г. № 778 и введен в действие с 20 мая 2011 г.</t>
  </si>
  <si>
    <t>http://ebs.prospekt.org/book/31123</t>
  </si>
  <si>
    <t>СП 51.13330.2011. Защита от шума. Свод правил</t>
  </si>
  <si>
    <t>978-5-392-20360-4</t>
  </si>
  <si>
    <t>Данный Свод правил утвержден приказом Министерства регионального развития Российской Федерации (Минрегион России) от 28 декабря 2010 г. № 825 и введен в действие с 20 мая 2011 г.</t>
  </si>
  <si>
    <t>http://ebs.prospekt.org/book/31191</t>
  </si>
  <si>
    <t>Профессиональные стандарты в автомобилестроении</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</si>
  <si>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</si>
  <si>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</si>
  <si>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http://ebs.prospekt.org/book/31229</t>
  </si>
  <si>
    <t>СНиП 1.05.03-87 «Нормы задела в жилищном строительстве с учетом комплексной застройки»</t>
  </si>
  <si>
    <t>Государственный строительный комитет СССР</t>
  </si>
  <si>
    <t>978-5-392-20659-9</t>
  </si>
  <si>
    <t>СНиП 1.05.03-87 «Нормы задела в жилищном строительстве с учетом комплексной застройки» утверждены постановлением Государственного строительного комитета СССР по согласованию с Государственным плановым комитетом СССР от 31 июля 1987 г. N 151.</t>
  </si>
  <si>
    <t>http://ebs.prospekt.org/book/31416</t>
  </si>
  <si>
    <t>СНиП 12-03-2001 «Безопасность труда в строительстве. Часть 1; СНиП 12-04-2002 «Безопасность труда в строительстве. Часть 2</t>
  </si>
  <si>
    <t>Государственный комитет РФ по строительству и жилищно-коммунальному комплексу</t>
  </si>
  <si>
    <t>978-5-392-20657-5</t>
  </si>
  <si>
    <t>Настоящие строительные нормы и правила распространяются на новое строительство, расширение, реконструкцию, техническое перевооружение, капитальный ремонт, производство строительных материалов, а также на изготовление строительных конструкций и изделий (далее - строительная индустрия) независимо от форм собственности и ведомственной принадлежности организаций, выполняющих эти работы.</t>
  </si>
  <si>
    <t>http://ebs.prospekt.org/book/31446</t>
  </si>
  <si>
    <t>СНиП 1.06.04-85 «Положение о главном инженере (главном архитекторе) проекта»</t>
  </si>
  <si>
    <t>Государственный комитет СССР по делам строительства</t>
  </si>
  <si>
    <t>978-5-392-20660-5</t>
  </si>
  <si>
    <t>Настощий СНиП утвержден постановлением Государственного комитета СССР по делам строительства от 28 июня 1985 г. № 103 и определяет обязанности, права и ответственность главного инженера (главного архитектора) проекта строительства новых, расширения, реконструкции и технического перевооружения действующих предприятий, зданий и сооружений отраслей народного хозяйства и отраслей промышленности, планировки и застройки городов, поселков городского типа и сельских населенных пунктов.</t>
  </si>
  <si>
    <t>http://ebs.prospekt.org/book/31491</t>
  </si>
  <si>
    <t>СНиП 11-04-2003 «Инструкция о порядке разработки, согласования, экспертизы и утверждения градостроительной документации»</t>
  </si>
  <si>
    <t>Госстрой России</t>
  </si>
  <si>
    <t>978-5-392-20661-2</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</si>
  <si>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t>
  </si>
  <si>
    <t>http://ebs.prospekt.org/book/31492</t>
  </si>
  <si>
    <t>СП 126.13330.2012. «Геодезические работы в строительстве». Свод правил</t>
  </si>
  <si>
    <t>978-5-392-20662-9</t>
  </si>
  <si>
    <t>Настоящий свод правил утвержден приказом Министерства регионального развития Российской Федерации (Минрегион России) от 29 декабря 2011 г. N 635/1, введен в действие с 1 января 2013 г. и распространяется на производство геодезических работ, контроль точности геометрических параметров возводимых конструкций, мониторинг их смещаемости и деформативности.</t>
  </si>
  <si>
    <t>http://ebs.prospekt.org/book/31493</t>
  </si>
  <si>
    <t>СП 29.13330.2011. Полы. Свод правил</t>
  </si>
  <si>
    <t>978-5-392-20843-2</t>
  </si>
  <si>
    <t>Настоящий свод правил утвержден приказом Министерства регионального развития РФ от 27 декабря 2010 г. № 785, введен в действие с 20 мая 2011 г. и распространяется на проектирование полов производственных, складских, жилых, общественных, административных, спортивных и бытовых зданий.</t>
  </si>
  <si>
    <t>http://ebs.prospekt.org/book/31494</t>
  </si>
  <si>
    <t>СП 45.13330.2012. Земляные сооружения, основания и фундаменты. Свод правил</t>
  </si>
  <si>
    <t>978-5-392-20846-3</t>
  </si>
  <si>
    <t>Настоящий свод правил утвержден приказом Министерства регионального развития Российской Федерации 29 декабря 2011 г. № 635/2, введен в действие с 01 января 2013 г. и распространяется на производство и приемку: земляных работ, устройство оснований и фундаментов при строительстве новых, реконструкции и расширении зданий и сооружений.</t>
  </si>
  <si>
    <t>http://ebs.prospekt.org/book/31517</t>
  </si>
  <si>
    <t>СП 44.13330.2011. Административные и бытовые здания. Свод правил</t>
  </si>
  <si>
    <t>978-5-392-20845-6</t>
  </si>
  <si>
    <t>Настоящий свод правил утвержден приказом Министерства регионального развития Российской Федерации от 27 декабря 2010 г. N 782, введен в действие с 20 мая 2011 г.
Действие распространяется на проектирование административных и бытовых зданий высотой до 55 м. Нормы настоящего свода правил касаются новых, расширяемых, реконструируемых и технически перевооружаемых производственных предприятий промышленности различных форм собственности.</t>
  </si>
  <si>
    <t>http://ebs.prospekt.org/book/31537</t>
  </si>
  <si>
    <t>СП 30.13330.2012. Внутренний водопровод и канализация зданий. Свод правил</t>
  </si>
  <si>
    <t>978-5-392-20844-9</t>
  </si>
  <si>
    <t>Настоящий свод правил утвержден приказом Министерства регионального развития Российской Федерации от 29 декабря 2011 г. N 626, введен в действие с 01 января 2013 г. и распространяется на проектируемые и реконструируемые внутренние системы холодного и горячего водоснабжения, канализации и водостоков зданий и сооружений различного назначения высотой до 75 метров.</t>
  </si>
  <si>
    <t>http://ebs.prospekt.org/book/31538</t>
  </si>
  <si>
    <t>СП 22.13330.2011. Основания зданий и сооружений. Свод правил</t>
  </si>
  <si>
    <t>978-5-392-20842-5</t>
  </si>
  <si>
    <t>Настоящий свод правил утвержден приказом Министерства регионального развития Российской Федерации (Минрегион России) от 28 декабря 2010 г. N 823, введен в действие с 20 мая 2011 г. и распространяется на проектирование оснований вновь строящихся и реконструируемых зданий и сооружений в котлованах.</t>
  </si>
  <si>
    <t>http://ebs.prospekt.org/book/31553</t>
  </si>
  <si>
    <t>Испытания нефтегазового оборудования и их метрологическое обеспечение. Учебное пособие</t>
  </si>
  <si>
    <t>Под ред. Владимирова А.И., Кершенбаума В.Я.</t>
  </si>
  <si>
    <t>978-5-392-21155-5</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</si>
  <si>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t>
  </si>
  <si>
    <t>http://ebs.prospekt.org/book/31668</t>
  </si>
  <si>
    <t>Методическое пособие по содержанию и ремонту жилищного фонда. МДК 2-04.2004</t>
  </si>
  <si>
    <t>Утверждено Государственным Комитетом РФ по строительству и жилищно-коммунальному комплексу</t>
  </si>
  <si>
    <t>978-5-392-21188-3</t>
  </si>
  <si>
    <t>Текст документа подготовлен с использованием профессиональной юридической системы «Кодекс», сверен с официальным источником.</t>
  </si>
  <si>
    <t>http://ebs.prospekt.org/book/31805</t>
  </si>
  <si>
    <t>Объектно-ориентированное моделирование в среде Rand Model Designer 7. Учебно-практическое пособие</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</si>
  <si>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</si>
  <si>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</si>
  <si>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</si>
  <si>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http://ebs.prospekt.org/book/32708</t>
  </si>
  <si>
    <t>СП 7.13130.2013. Отопление, вентиляция и кондиционирование. Требования пожарной безопасности</t>
  </si>
  <si>
    <t>МЧС России</t>
  </si>
  <si>
    <t>978-5-392-21203-3</t>
  </si>
  <si>
    <t>Настоящий свод правил утвержден и введен в действие приказом Министерства Российской Федерации по делам гражданской обороны, чрезвычайным ситуациям и ликвидации последствий стихийных бедствий (МЧС России) от 21 февраля 2013 года № 116 и применяется при проектировании и монтаже систем отопления, вентиляции и кондиционирования воздуха, противодымной вентиляции вновь строящихся и реконструируемых зданий и сооружений.</t>
  </si>
  <si>
    <t>http://ebs.prospekt.org/book/32792</t>
  </si>
  <si>
    <t>СП 9.13130.2009. Техника пожарная. Огнетушители. Требования к эксплуатации</t>
  </si>
  <si>
    <t>978-5-392-22328-2</t>
  </si>
  <si>
    <t>Настоящий Свод правил разработан в соответствии со статьями 43 и 60 Федерального закона от 22 июля 2008 г. № 123-ФЗ «Технический регламент о требованиях пожарной безопасности», является нормативным документом по пожарной безопасности в области стандартизации добровольного применения и устанавливает требования к выбору, размещению, техническому обслуживанию и перезарядке переносных и передвижных огнетушителей, источникам давления в огнетушителях, зарядам к воздушно-пенным и воздушно-эмульсионным огнетушителям.
Утвержден и введен в действие Приказом МЧС России от 25 марта 2009 г. № 179.</t>
  </si>
  <si>
    <t>http://ebs.prospekt.org/book/32793</t>
  </si>
  <si>
    <t>Правила и нормы технической эксплуатации жилищного фонда</t>
  </si>
  <si>
    <t>978-5-392-21198-2</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</si>
  <si>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сверены с официальным источником.</t>
  </si>
  <si>
    <t>http://ebs.prospekt.org/book/32796</t>
  </si>
  <si>
    <t>Экономика архитектурных решений. Экономические основы для архитектора. Учебник</t>
  </si>
  <si>
    <t>Кирюшечкина Л.И., Солодилова Л.А.</t>
  </si>
  <si>
    <t>Московский архитектурный институт,Московский государственный строительный университет</t>
  </si>
  <si>
    <t>978-5-9988-0453-3</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</si>
  <si>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t>
  </si>
  <si>
    <t>http://ebs.prospekt.org/book/36403</t>
  </si>
  <si>
    <t>Отделочные строительные работы. Учебное пособие</t>
  </si>
  <si>
    <t>Ивлиев А.А., Кальгин А.А., Качаев Р.И., Скок О.М.</t>
  </si>
  <si>
    <t>978-5-9988-0600-1</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</si>
  <si>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</si>
  <si>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http://ebs.prospekt.org/book/36881</t>
  </si>
  <si>
    <t>Управление опасностями производственной среды. Монография</t>
  </si>
  <si>
    <t>Худяков Ю.Г., Николайкин Н.И., Андрусов В.Э.</t>
  </si>
  <si>
    <t>Московский политехнический университет</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</si>
  <si>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</si>
  <si>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</si>
  <si>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http://ebs.prospekt.org/book/37350</t>
  </si>
  <si>
    <t>Базовые технологии микро- и наноэлектроники. Учебное пособие</t>
  </si>
  <si>
    <t>Воротынцев В.М., Скупов В.Д.</t>
  </si>
  <si>
    <t>Нижегородский государственный технический университет имени Р. Е. Алексеева</t>
  </si>
  <si>
    <t>978-5-392-25297-8</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</si>
  <si>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</si>
  <si>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http://ebs.prospekt.org/book/37443</t>
  </si>
  <si>
    <t>Интеллектуальные информационные системы. 2-е издание. Учебное пособие</t>
  </si>
  <si>
    <t>Глухих И.Н.</t>
  </si>
  <si>
    <t>978-5-392-26077-5</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</si>
  <si>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</si>
  <si>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http://ebs.prospekt.org/book/37795</t>
  </si>
  <si>
    <t>Теория систем и системный анализ. 2-е издание. Учебное пособие</t>
  </si>
  <si>
    <t>978-5-392-26078-2</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</si>
  <si>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</si>
  <si>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http://ebs.prospekt.org/book/37796</t>
  </si>
  <si>
    <t>Исследование операций и методы оптимизации. Учебное пособие</t>
  </si>
  <si>
    <t>Донкова И.А.</t>
  </si>
  <si>
    <t>978-5-392-26086-7</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</si>
  <si>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</si>
  <si>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http://ebs.prospekt.org/book/37800</t>
  </si>
  <si>
    <t>Моделирование экономических процессов и систем. Учебное пособие</t>
  </si>
  <si>
    <t>Цыганова М.С.</t>
  </si>
  <si>
    <t>978-5-392-25734-8</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</si>
  <si>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</si>
  <si>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http://ebs.prospekt.org/book/37820</t>
  </si>
  <si>
    <t>Строительные сметы. Самоучитель. 2-е издание</t>
  </si>
  <si>
    <t>Кабанов В.Н.</t>
  </si>
  <si>
    <t>Самоучитель</t>
  </si>
  <si>
    <t>978-5-392-26085-0</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</si>
  <si>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</si>
  <si>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http://ebs.prospekt.org/book/40362</t>
  </si>
  <si>
    <t>Управление качеством. 2-е издание. Учебник</t>
  </si>
  <si>
    <t>978-5-392-28172-5</t>
  </si>
  <si>
    <t>В учебнике согласно требованиям государственных образовательных стандартов рассматриваются вопросы метрологии, стандартизации и сертификации как составляющих качество продукции. Показана связь концепции всеобщего управления на основе качества со стандартами серий ИСО 9000 и ИСО 14000. Рассматриваются вопросы статистического контроля и управления, разбирается вероятностный, статистический и физический смысл показателей надежности,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«Менеджмент качества», «Статистические методы контроля и управления», «Всеобщее управление качеством», «Стандартизация и сертификация», «Надежность изделий радиоэлектроники», читаемых студентам и магистрантам.
Учебник предназначен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</si>
  <si>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http://ebs.prospekt.org/book/40561</t>
  </si>
  <si>
    <t>Нормы пожарной безопасности. Сборник нормативных правовых актов</t>
  </si>
  <si>
    <t>Министерства России</t>
  </si>
  <si>
    <t>978-5-392-27181-8</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</si>
  <si>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Проектирование систем оповещения людей о пожаре в зданиях и сооружениях (НПБ 104-03);
Нормы пожарной безопасности «Системы оповещения и управления эвакуацией людей при пожарах в зданиях и сооружениях» (НПБ 104-03);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Государственного пожарного надзора за строительством объектов иностранными фирмами на территории Российской Федерации (НПБ 04-93);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t>
  </si>
  <si>
    <t>http://ebs.prospekt.org/book/40743</t>
  </si>
  <si>
    <t>Системы искусственного интеллекта. Учебное пособие</t>
  </si>
  <si>
    <t>Бураков М.В.</t>
  </si>
  <si>
    <t>Санкт-Петербургский государственный университет аэрокосмического приборостроения</t>
  </si>
  <si>
    <t>978-5-392-20655-1</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</si>
  <si>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</si>
  <si>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http://ebs.prospekt.org/book/31296</t>
  </si>
  <si>
    <t>Настольная книга электрика. Сборник нормативных правовых актов</t>
  </si>
  <si>
    <t>Минтруд России, Минэнерго России</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</si>
  <si>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</si>
  <si>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</si>
  <si>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http://ebs.prospekt.org/book/40869</t>
  </si>
  <si>
    <t>Правила устройства электроустановок</t>
  </si>
  <si>
    <t>Минэнерго России</t>
  </si>
  <si>
    <t>978-5-392-24152-1</t>
  </si>
  <si>
    <t>Текст Правил подготовлен с использованием профессиональной юридической системы «Кодекс», сверен с официальным источником по состоянию на 1 октября 2018 г.</t>
  </si>
  <si>
    <t>http://ebs.prospekt.org/book/41604</t>
  </si>
  <si>
    <t>Пожарная безопасность. Пожарная техника. ГОСТы</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</si>
  <si>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</si>
  <si>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t>
  </si>
  <si>
    <t>http://ebs.prospekt.org/book/40868</t>
  </si>
  <si>
    <t>Правила технической эксплуатации электроустановок потребителей ПТЭ</t>
  </si>
  <si>
    <t>978-5-392-28797-0</t>
  </si>
  <si>
    <t>http://ebs.prospekt.org/book/41453</t>
  </si>
  <si>
    <t>Строительная механика. Учебник</t>
  </si>
  <si>
    <t>Константинов И.А., Лалин В.В., Лалина И.И.</t>
  </si>
  <si>
    <t>978-5-392-12211-0</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</si>
  <si>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(на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</si>
  <si>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http://ebs.prospekt.org/book/25465</t>
  </si>
  <si>
    <t>Методология информационной аналитики</t>
  </si>
  <si>
    <t>Курлов А.Б., Петров В.К.</t>
  </si>
  <si>
    <t>978-5-392-13133-4</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</si>
  <si>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</si>
  <si>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http://ebs.prospekt.org/book/27540</t>
  </si>
  <si>
    <t>Системный анализ, оптимизация и принятие решений. Учебное пособие</t>
  </si>
  <si>
    <t>Козлов В.Н.</t>
  </si>
  <si>
    <t>978-5-392-12305-6</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</si>
  <si>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t>
  </si>
  <si>
    <t>http://ebs.prospekt.org/book/23638</t>
  </si>
  <si>
    <t>Материаловедение. Цветные металлы и сплавы на их основе. Учебно-методический комплекс</t>
  </si>
  <si>
    <t>Мутылина И.Н.</t>
  </si>
  <si>
    <t>978-5-392-19195-6</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</si>
  <si>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</si>
  <si>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http://ebs.prospekt.org/book/30117</t>
  </si>
  <si>
    <t>Модели термомеханики с конечной и бесконечной скоростью распространения теплоты. Монография</t>
  </si>
  <si>
    <t>Кудинов И.В., Еремин А.В., Трубицын К.В., Стефанюк Е.В.; под ред. Кудинова И.В.</t>
  </si>
  <si>
    <t>978-5-392-29251-6</t>
  </si>
  <si>
    <t>10.31085/9785392292516-2019-224</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</si>
  <si>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</si>
  <si>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http://ebs.prospekt.org/book/42222</t>
  </si>
  <si>
    <t>Инструкция по применению и испытанию средств защиты, используемых в электроустановках</t>
  </si>
  <si>
    <t>978-5-392-30607-7</t>
  </si>
  <si>
    <t>Текст документа сверен с официальным источником по состоянию законодательства на 15 августа 2019 г.</t>
  </si>
  <si>
    <t>http://ebs.prospekt.org/book/42743</t>
  </si>
  <si>
    <t>Профессиональное макетирование и техническое моделирование. Краткий курс. Учебное пособие</t>
  </si>
  <si>
    <t>Смирнов В.А.</t>
  </si>
  <si>
    <t>Международная академия архитектуры МААМ</t>
  </si>
  <si>
    <t>978-5-392-23490-5</t>
  </si>
  <si>
    <t>Краткий курс рекомендован в качестве дополнительного учебного пособия студентам архитектурных специальностей профильных учебных заведений, театральным декораторам и художникам-оформителям. Книга будет также полезна макетчикам, моделистам, работникам в сфере  рекламы, всем желающим освоить мастерство архитектурного макетирования и технического моделирования.</t>
  </si>
  <si>
    <t>http://ebs.prospekt.org/book/33622</t>
  </si>
  <si>
    <t>Правила промышленной безопасности опасных производственных объектов, на которых используется оборудование, работающее под избыточным давлением</t>
  </si>
  <si>
    <t>Федеральная служба по экологическому, технологическому и атомному надзору</t>
  </si>
  <si>
    <t>978-5-392-30792-0</t>
  </si>
  <si>
    <t>http://ebs.prospekt.org/book/42741</t>
  </si>
  <si>
    <t>Правила переключений в электроустановках</t>
  </si>
  <si>
    <t>978-5-392-30794-4</t>
  </si>
  <si>
    <t>http://ebs.prospekt.org/book/42742</t>
  </si>
  <si>
    <t>Правила промышленной безопасности опасных производственных объектов, на которых используются подъемные сооружения</t>
  </si>
  <si>
    <t>978-5-392-30791-3</t>
  </si>
  <si>
    <t>http://ebs.prospekt.org/book/42744</t>
  </si>
  <si>
    <t>Правила по охране труда при выполнении электросварочных и газосварочных работ</t>
  </si>
  <si>
    <t>Министерство труда и социальной защиты РФ</t>
  </si>
  <si>
    <t>978-5-392-30799-9</t>
  </si>
  <si>
    <t>http://ebs.prospekt.org/book/42778</t>
  </si>
  <si>
    <t>Правила по охране труда при погрузочно-разгрузочных работах и размещении грузов</t>
  </si>
  <si>
    <t>978-5-392-30797-5</t>
  </si>
  <si>
    <t>http://ebs.prospekt.org/book/42779</t>
  </si>
  <si>
    <t>Правила по охране труда при работе с инструментом и приспособлениями</t>
  </si>
  <si>
    <t>978-5-392-30796-8</t>
  </si>
  <si>
    <t>http://ebs.prospekt.org/book/42780</t>
  </si>
  <si>
    <t>Правила по охране труда при эксплуатации тепловых энергоустановок</t>
  </si>
  <si>
    <t>978-5-392-30798-2</t>
  </si>
  <si>
    <t>http://ebs.prospekt.org/book/42781</t>
  </si>
  <si>
    <t>Правила по охране труда при эксплуатации электроустановок</t>
  </si>
  <si>
    <t>978-5-392-30790-6</t>
  </si>
  <si>
    <t>http://ebs.prospekt.org/book/42787</t>
  </si>
  <si>
    <t>Правила технической эксплуатации электрических станций и сетей Российской Федерации</t>
  </si>
  <si>
    <t>978-5-392-30795-1</t>
  </si>
  <si>
    <t>Текст документа сверен с официальным источником по состоянию законодательства на 5 сентября 2019 г.</t>
  </si>
  <si>
    <t>http://ebs.prospekt.org/book/42788</t>
  </si>
  <si>
    <t>Правила безопасности сетей газораспределения и газопотребления</t>
  </si>
  <si>
    <t>978-5-392-30801-9</t>
  </si>
  <si>
    <t>http://ebs.prospekt.org/book/42777</t>
  </si>
  <si>
    <t>Информационные технологии. 2-е издание. Учебное пособие</t>
  </si>
  <si>
    <t>Коноплева И.А., Хохлова О.А., Денисов А.В.</t>
  </si>
  <si>
    <t>978-5-392-12385-8</t>
  </si>
  <si>
    <t>Учебное пособие охватывает широкий круг вопросов, связанных с организацией и внедрением информационных технологий на экономическом объекте. 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 Приведены практические примеры, даны необходимые рекомендации.
Для студентов, обучающихся по специальностям информационно-экономического направления, специалистов-информатиков, работающих в различных отраслях экономики, а также широкого круга читателей.</t>
  </si>
  <si>
    <t>http://ebs.prospekt.org/book/26463</t>
  </si>
  <si>
    <t>Железнодорожный путь высокоскоростных линий. Часть 1. Проектирование трассы. Земляное полотно. Учебное пособие</t>
  </si>
  <si>
    <t>Замуховский А.В., Гречаник А.В.</t>
  </si>
  <si>
    <t>978-5-392-31017-3</t>
  </si>
  <si>
    <t>10.31085/9785392310173-2020-80</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</si>
  <si>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</si>
  <si>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http://ebs.prospekt.org/book/42829</t>
  </si>
  <si>
    <t>Железнодорожный путь высокоскоростных линий. Часть 2. Требования к геометрии. Верхнее строение пути. Учебное пособие</t>
  </si>
  <si>
    <t>Замуховский А.В., Гречаник А.В., Прохоров В.М., Савин А.В.</t>
  </si>
  <si>
    <t>978-5-392-31018-0</t>
  </si>
  <si>
    <t>10.31085/9785392310180-2020-56</t>
  </si>
  <si>
    <t>http://ebs.prospekt.org/book/42830</t>
  </si>
  <si>
    <t>Правила по охране труда при работе на высоте</t>
  </si>
  <si>
    <t>Минтруд России</t>
  </si>
  <si>
    <t>978-5-392-30793-7</t>
  </si>
  <si>
    <t>http://ebs.prospekt.org/book/42789</t>
  </si>
  <si>
    <t>Информатика и информационные технологии в профессиональной деятельности. Учебник</t>
  </si>
  <si>
    <t>Под ред. Корячко В.П., Купцова М.И.</t>
  </si>
  <si>
    <t>978-5-7743-0767-8</t>
  </si>
  <si>
    <t>В учебнике изучаются как теоретические вопросы информатики и информационных технологий, так и вопросы практической реализации информационных технологий в правоохранительной деятельности в целом и в учреждениях и органах ФСИН России в частности; рассматриваются этапы развития информатики и информационных технологий, компоненты компьютерных систем,
компьютерные сети, основы информационной безопасности, некоторые методы моделирования и прогнозирования социально-экономических процессов.
Учебник предназначен для курсантов, студентов и слушателей высших учебных заведений, обучающихся по специальности «Правоохранительная деятельность».</t>
  </si>
  <si>
    <t>http://ebs.prospekt.org/book/41925</t>
  </si>
  <si>
    <t>Информационная безопасность. Учебное пособие</t>
  </si>
  <si>
    <t>Гродзенский Я.С.</t>
  </si>
  <si>
    <t>978-5-9988-0845-6</t>
  </si>
  <si>
    <t>10.31085/9785998808456-2020-144</t>
  </si>
  <si>
    <t>Бакалавриат,Магистратура,Специалитет</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</si>
  <si>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</si>
  <si>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http://ebs.prospekt.org/book/43070</t>
  </si>
  <si>
    <t>Информатика и методы математического анализа. Часть 1. Информатика. Учебно-методическое пособие</t>
  </si>
  <si>
    <t>Цацкина Е.П., Царегородцев А.В.</t>
  </si>
  <si>
    <t>978-5-392-31461-4</t>
  </si>
  <si>
    <t>10.31085/9785392314614-2019-96</t>
  </si>
  <si>
    <t>Бакалавриат</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</si>
  <si>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</si>
  <si>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http://ebs.prospekt.org/book/42959</t>
  </si>
  <si>
    <t>Средства пожаротушения и пожарной сигнализации. Учебно-методическоепособие</t>
  </si>
  <si>
    <t>978-5-392-31029-6</t>
  </si>
  <si>
    <t>10.31085/9785392310296-2019-24</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</si>
  <si>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</si>
  <si>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http://ebs.prospekt.org/book/42954</t>
  </si>
  <si>
    <t>Применение программы моделирования электрических и электронных устройств Electronics Workbench. Учебно-методическое пособие</t>
  </si>
  <si>
    <t>Лавриненко М.М.</t>
  </si>
  <si>
    <t>978-5-392-30964-1</t>
  </si>
  <si>
    <t>10.31085/9785392309641-2020-64</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</si>
  <si>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</si>
  <si>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http://ebs.prospekt.org/book/43028</t>
  </si>
  <si>
    <t>Лабораторный практикум по курсу «Электроника и схемотехника»</t>
  </si>
  <si>
    <t>Лабораторный практикум</t>
  </si>
  <si>
    <t>978-5-392-31483-6</t>
  </si>
  <si>
    <t>10.31085/9785392314836-2020-120</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</si>
  <si>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</si>
  <si>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http://ebs.prospekt.org/book/43029</t>
  </si>
  <si>
    <t>Уникальные конструкции из стекла. Учебное пособие</t>
  </si>
  <si>
    <t>Жан В.А.</t>
  </si>
  <si>
    <t>978-5-9988-0840-1</t>
  </si>
  <si>
    <t>10.31085/9785998808401-2020-216</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</si>
  <si>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
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</si>
  <si>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http://ebs.prospekt.org/book/43923</t>
  </si>
  <si>
    <t>Патофизиология сельскохозяйственных культур. Учебное пособие</t>
  </si>
  <si>
    <t>Кошкин Е.И.</t>
  </si>
  <si>
    <t>978-5-9988-0433-5</t>
  </si>
  <si>
    <t>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t>
  </si>
  <si>
    <t>Сельское хозяйство</t>
  </si>
  <si>
    <t>http://ebs.prospekt.org/book/30262</t>
  </si>
  <si>
    <t>Малоинтенсивное дождевание картофеля в условиях юга России. Монография</t>
  </si>
  <si>
    <t>Дубенок Н.Н., Бородычев В.В., Чечко Р.А.</t>
  </si>
  <si>
    <t>978-5-392-24871-1</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</si>
  <si>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</si>
  <si>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http://ebs.prospekt.org/book/36581</t>
  </si>
  <si>
    <t>Совершенствование организационно-экономических условий интенсификации в зерновом производстве. Монография</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</si>
  <si>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</si>
  <si>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</si>
  <si>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</si>
  <si>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http://ebs.prospekt.org/book/37794</t>
  </si>
  <si>
    <t>Кресс-салат и листовая горчица</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</si>
  <si>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</si>
  <si>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</si>
  <si>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</si>
  <si>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http://ebs.prospekt.org/book/37847</t>
  </si>
  <si>
    <t>Цинк, селен и регуляторы роста в агроценозе. Монография</t>
  </si>
  <si>
    <t>Серегина И.И.</t>
  </si>
  <si>
    <t>978-5-392-27389-8</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</si>
  <si>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различных уровней азотного питания, применения микроэлементов и регуляторов роста на продуктивность, химический состав, фотосинтетическую деятельность яровой пшеницы в условиях окислительного стресса.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</si>
  <si>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http://ebs.prospekt.org/book/38702</t>
  </si>
  <si>
    <t>Всё о грибах. Популярная энциклопедия</t>
  </si>
  <si>
    <t>978-5-392-27807-7</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</si>
  <si>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</si>
  <si>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http://ebs.prospekt.org/book/40754</t>
  </si>
  <si>
    <t>Водный режим и технология возделывания гречихи в рисовых чеках. Монография</t>
  </si>
  <si>
    <t>978-5-392-28422-1</t>
  </si>
  <si>
    <t>10.31085/9785392284221-2019-208</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</si>
  <si>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</si>
  <si>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http://ebs.prospekt.org/book/41345</t>
  </si>
  <si>
    <t>Инструментальные методы исследований объектов агросферы. Учебное пособие</t>
  </si>
  <si>
    <t>Белопухов С.Л., Дмитревская И.И., Елисеева О.В., Жевнеров А.В.</t>
  </si>
  <si>
    <t>978-5-392-28778-9</t>
  </si>
  <si>
    <t>10.31085/9785392287789-2019-160</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</si>
  <si>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</si>
  <si>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http://ebs.prospekt.org/book/41468</t>
  </si>
  <si>
    <t>Гидрохимия. Учебно-методическое пособие</t>
  </si>
  <si>
    <t>Блинникова В.Д., Багнавец Н.Л., Кауфман А.Л.</t>
  </si>
  <si>
    <t>978-5-9988-0748-0</t>
  </si>
  <si>
    <t>10.31085/9785392271832-2019-136</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</si>
  <si>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 18 апреля 2018 г.</t>
  </si>
  <si>
    <t>http://ebs.prospekt.org/book/41135</t>
  </si>
  <si>
    <t>Агрохимия. Учебник</t>
  </si>
  <si>
    <t>Кидин В.В., Торшин С.П.</t>
  </si>
  <si>
    <t>978-5-392-18668-6</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</si>
  <si>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t>
  </si>
  <si>
    <t>http://ebs.prospekt.org/book/29232</t>
  </si>
  <si>
    <t>Химия: сборник информационно-справочных материалов к лабораторно-практическим занятиям. Учебное пособие</t>
  </si>
  <si>
    <t>Белопухов С.Л., Дмитревская И.И., Старых С.Э., Пржевальский Н.М., Елисеева О.В., Бочкарев А.В.</t>
  </si>
  <si>
    <t>978-5-392-29711-5</t>
  </si>
  <si>
    <t>10.31085/9785392297115-2019-128</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</si>
  <si>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химических справочных величин для выполнения расчетов по химии.
Предназначено для студентов, обучающихся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</si>
  <si>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http://ebs.prospekt.org/book/42240</t>
  </si>
  <si>
    <t>Оценка морфобиологических признаков Apis mellifera в условиях интрогрессии. Монография</t>
  </si>
  <si>
    <t>Маннапов А.Г., Саттаров В.Н., Иванцов Е.М.</t>
  </si>
  <si>
    <t>РГАУ- МСХА им.Тимирязева|Башкирский государственный педагогический университет им. М. Акмуллы</t>
  </si>
  <si>
    <t>978-5-392-24177-4</t>
  </si>
  <si>
    <t>10.31085/9785392241774-2019-144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</si>
  <si>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</si>
  <si>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http://ebs.prospekt.org/book/42137</t>
  </si>
  <si>
    <t>Аккредитация испытательных лабораторий на примере работы агрохимической службы. Учебное пособие</t>
  </si>
  <si>
    <t>Серегина И.И., Шатилова Т.И., Ступакова Г.А., Панкратова К.Г., Сидоренкова Н.К.</t>
  </si>
  <si>
    <t>978-5-392-28421-4</t>
  </si>
  <si>
    <t>10.31085/9785392284214-2020-192</t>
  </si>
  <si>
    <t>В учебном пособии рассмотрены вопросы роли агрохимического обслуживания сельскохозяйственного производства, значение агроэкологического мониторинга агроэкосистем, а также основные аспекты аккредитации испытательных лабораторий. Изложены система, критерии и процедура аккредитации испытательных лабораторий (ИЛ). Приводится порядок аккредитации ИЛ и необходимые документы.
Пособие предназначено для студентов факультета почвоведения, агрохимии и экологии, обучающихся по направлению «Агрохимия и агропочвоведение», для подготовки бакалавров по профилям «Питание растений и качество урожая», «Агроэкологическая оценка земель и проектирование агроландшафтов», магистров по программам «Агрохимсервис и оценка качества сельскохозяйственной продукции», «Почвообразование и плодородие почв», а также для студентов агрономических направлений, преподавателей и специалистов в данной области.</t>
  </si>
  <si>
    <t>http://ebs.prospekt.org/book/42238</t>
  </si>
  <si>
    <t>Экологическая физиология сельскохозяйственных культур. Учебное пособие</t>
  </si>
  <si>
    <t>Кошкин Е.И., Гусейнов Г.Г.</t>
  </si>
  <si>
    <t>978-5-9988-0841-8</t>
  </si>
  <si>
    <t>10.31085/9785998808418-2020-576</t>
  </si>
  <si>
    <t>Магистратура,Аспирантура</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</si>
  <si>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t>
  </si>
  <si>
    <t>http://ebs.prospekt.org/book/42892</t>
  </si>
  <si>
    <t>Организация подсобного хозяйства в учреждениях уголовно-исполнительной системы. Учебное пособие</t>
  </si>
  <si>
    <t>Макарова О.В., Гаспарян С.В.</t>
  </si>
  <si>
    <t>978-5-7743-0855-2</t>
  </si>
  <si>
    <t>Специалитет</t>
  </si>
  <si>
    <t>В учебном пособии освещены вопросы внутрихозяйственного планирования, специализации производства, эффективности использования земельных ресурсов, организации отраслей растениеводства и животноводства, даны основы переработки продукции растениеводства и животноводства.
Издание предназначено для обучающихся по специальности 56.05.01 Тыловое обеспечение (специализация – Тыловое обеспечение в уголовно-исполнительной системе, узкая специализация – Организация тыловых и производственных служб уголовно-исполнительной системы, степень (квалификация) – специалист), а также для слушателей курсов повышения квалификации образовательных организаций Федеральной службы исполнения наказаний.</t>
  </si>
  <si>
    <t>http://ebs.prospekt.org/book/41984</t>
  </si>
  <si>
    <t>Трудовое право. Шпаргалка. 2-е издание. Учебное пособие</t>
  </si>
  <si>
    <t>Потапова А.А.</t>
  </si>
  <si>
    <t>9785392240180</t>
  </si>
  <si>
    <t>В пособии рассматриваются такие основополагающие вопросы трудового права, как понятие трудового права, его принципы, источники, субъекты трудового права, формы занятости, статус безработного, понятие трудового договора, аспекты его заключения, прекращения, расторжения, особенности регулирования труда некоторых категорий граждан, рабочее время, время отдыха, гарантии и компенсации, дисциплина труда, материальная ответственность работника за ущерб, причиненный работодателю, вопросы надзора и контроля за соблюдением законодательства о труде и охране труда, порядок рассмотрения индивидуальных трудовых споров. Краткость и информативность пособия позволит использовать его для подготовки к экзаменам.
Законодательство приведено по состоянию на 1 октября 2016 г.
Для студентов, аспирантов и преподавателей юридических факультетов и вузов.</t>
  </si>
  <si>
    <t>Трудовое право и право социального обеспечения</t>
  </si>
  <si>
    <t>http://ebs.prospekt.org/book/34564</t>
  </si>
  <si>
    <t>Социальное страхование в России: прошлое, настоящее и перспективы развития. Трудовые пенсии, пособия, выплаты пострадавшим на производстве</t>
  </si>
  <si>
    <t>Захаров М.Л.</t>
  </si>
  <si>
    <t>978-5-392-15458-6</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</si>
  <si>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старость, инвалидность, потеря кормильца, временная нетрудоспособность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</si>
  <si>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http://ebs.prospekt.org/book/23584</t>
  </si>
  <si>
    <t>Трудовое право и трудовые правоотношения. Учебное пособие</t>
  </si>
  <si>
    <t>Буянова А.В., Приженникова А.Н.</t>
  </si>
  <si>
    <t>978-5-9909586-1-6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</si>
  <si>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</si>
  <si>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http://ebs.prospekt.org/book/35590</t>
  </si>
  <si>
    <t>Трудовое право в вопросах и ответах. Учебное пособие</t>
  </si>
  <si>
    <t>978-5-392-13453-3</t>
  </si>
  <si>
    <t>Представленное учебное пособие освещает основные аспекты действующего трудового законодательства, отвечает на вопросы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семинарам в высших и средних специальных учебных заведениях.
Для широкого круга читателей.</t>
  </si>
  <si>
    <t>http://ebs.prospekt.org/book/760</t>
  </si>
  <si>
    <t>Основы трудового права. Учебное пособие</t>
  </si>
  <si>
    <t>Радько Т.Н.</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</si>
  <si>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</si>
  <si>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</si>
  <si>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http://ebs.prospekt.org/book/1152</t>
  </si>
  <si>
    <t>Договоры в сфере семьи, труда и социального обеспечения. 2-е издание. Учебник</t>
  </si>
  <si>
    <t>Лушников А.М., Лушникова М.В., Тарусина Н.Н.</t>
  </si>
  <si>
    <t>978-5-392-23333-5</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</si>
  <si>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t>
  </si>
  <si>
    <t>http://ebs.prospekt.org/book/22473</t>
  </si>
  <si>
    <t>Заключение трудового договора (вопросы теории и практики)</t>
  </si>
  <si>
    <t>Гусов К.Н., Зайцева О.Б.</t>
  </si>
  <si>
    <t>978-5-392-12415-2</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</si>
  <si>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</si>
  <si>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http://ebs.prospekt.org/book/25165</t>
  </si>
  <si>
    <t>Гендерное равенство в семье и труде: заметки юристов. Монография</t>
  </si>
  <si>
    <t>Тарусина Н.Н., Лушников А.М., Лушникова М.В., Исаева Е.А.</t>
  </si>
  <si>
    <t>978-5-482-01206-2</t>
  </si>
  <si>
    <t>Монография носит комплексный, междисциплинарный и сравнительно-правовой характер. В ней рассмотрены основополагающие проблемы семейного права, трудового права и права социального обеспечения в аспекте тендерного равенства. Значительное внимание уделено теоретическому осмыслению тендерного равенства в его правовом ракурсе. Последовательно проанализированы проблемы истории и положения отраслевой теории, международно-правовые акты, отражающие равенство, дифференциацию и запрет дискриминации по половому признаку в семейных и социально-трудовых отношениях.
Дан подробный анализ действующего семейного и трудового законодательства, отчасти и социально-обеспечительного законодательства, а равно практики применения названного законодательства.
Для студентов, аспирантов и преподавателей гуманитарных факультетов, а также практических работников государственных, муниципальных органов, общественных организаций, юридических служб организаций.</t>
  </si>
  <si>
    <t>http://ebs.prospekt.org/book/26636</t>
  </si>
  <si>
    <t>Трудовое право России. Практикум. 4-е издание. Учебное пособие</t>
  </si>
  <si>
    <t>Под ред. Гусова К.Н., 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</si>
  <si>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</si>
  <si>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</si>
  <si>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http://ebs.prospekt.org/book/27255</t>
  </si>
  <si>
    <t>Охрана труда и трудоправовой контроль (надзор). Научно-практическое пособие</t>
  </si>
  <si>
    <t>Лушников А.М., Лушникова М.В.</t>
  </si>
  <si>
    <t>978-5-392-15450-0</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</si>
  <si>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 426-ФЗ «О специальной оценке условий труда».
Исследование выполнено при поддержке проекта № 1127 в рамках базовой части государственного задания НИР Ярославского государственного университета им. П. Г. Демидова.</t>
  </si>
  <si>
    <t>http://ebs.prospekt.org/book/27701</t>
  </si>
  <si>
    <t>Гендер в законе. Монография</t>
  </si>
  <si>
    <t>978-5-392-15501-9</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</si>
  <si>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</si>
  <si>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http://ebs.prospekt.org/book/27955</t>
  </si>
  <si>
    <t>Правовое регулирование расторжения трудового договора по соглашению сторон и по инициативе работника. Монография</t>
  </si>
  <si>
    <t>Абаева Т. В.</t>
  </si>
  <si>
    <t>978-5-392-16411-0</t>
  </si>
  <si>
    <t>В монографии рассматриваются актуальные вопросы трудового права, дан подробный анализ наиболее распространенных оснований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Издание подготовлено по состоянию законодательства на февраль 2012 г.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полезна всем тем, кто интересуется вопросами трудового права.</t>
  </si>
  <si>
    <t>http://ebs.prospekt.org/book/27973</t>
  </si>
  <si>
    <t>Социальное право Европейского союза: теория и практика. Монография</t>
  </si>
  <si>
    <t>Постовалова Т.А.</t>
  </si>
  <si>
    <t>978-5-392-19285-4</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</si>
  <si>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</si>
  <si>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http://ebs.prospekt.org/book/29873</t>
  </si>
  <si>
    <t>Право социального обеспечения России. Практикум. 2-е издание. Учебное пособие</t>
  </si>
  <si>
    <t>Под ред. Тучковой Э.Г.</t>
  </si>
  <si>
    <t>978-5-392-19263-2</t>
  </si>
  <si>
    <t>В предлагаемом издании, подготовленном профессорско-преподавательским составом кафедры трудового права и права социального обеспечения Московского государственного юридического университета имени О. Е. Кутафина (МГЮА),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</si>
  <si>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http://ebs.prospekt.org/book/30106</t>
  </si>
  <si>
    <t>Комментарий к Трудовому кодексу Российской Федерации (постатейный). 3-е издание</t>
  </si>
  <si>
    <t>Шевченко О.А., Сулейманова Ф.О., Шония Г.В., Кудряшова С.Н.</t>
  </si>
  <si>
    <t>978-5-392-17529-1</t>
  </si>
  <si>
    <t>В настоящем издании содержится краткий постатейный комментарий к Трудовому кодексу Российской Федерации, цель которого отразить основные изменения и спорные моменты его практического применения.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Издание подготовлено по состоянию законодательства на май 2015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</si>
  <si>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http://ebs.prospekt.org/book/30271</t>
  </si>
  <si>
    <t>Право социального обеспечения в вопросах и ответах. Учебное пособие</t>
  </si>
  <si>
    <t>978-5-392-17535-2</t>
  </si>
  <si>
    <t>Данное издание представляет в сжатой и лаконичной форме основную информацию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</si>
  <si>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http://ebs.prospekt.org/book/30281</t>
  </si>
  <si>
    <t>Трудовое право России. 3-е издание. Учебник</t>
  </si>
  <si>
    <t>Под ред. Куренного А.М.</t>
  </si>
  <si>
    <t>978-5-392-17536-9</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</si>
  <si>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июль 2015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t>
  </si>
  <si>
    <t>http://ebs.prospekt.org/book/30320</t>
  </si>
  <si>
    <t>Трудовое право. Краткий курс. 2-е издание. Учебное пособие</t>
  </si>
  <si>
    <t>Дзгоева-Сулейманова Ф. О.</t>
  </si>
  <si>
    <t>978-5-392-19547-3</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</si>
  <si>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высших учебных заведений.</t>
  </si>
  <si>
    <t>http://ebs.prospekt.org/book/30672</t>
  </si>
  <si>
    <t>Правовое регулирование труда в субъектах Российской Федерации. Учебное пособие</t>
  </si>
  <si>
    <t>Лукинова С.А.</t>
  </si>
  <si>
    <t>Северо-Кавказский федеральный университет</t>
  </si>
  <si>
    <t>978-5-392-19251-9</t>
  </si>
  <si>
    <t>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t>
  </si>
  <si>
    <t>http://ebs.prospekt.org/book/30900</t>
  </si>
  <si>
    <t>Трудовое право. Практикум</t>
  </si>
  <si>
    <t>Под ред. Абалдуева В.А.</t>
  </si>
  <si>
    <t>978-5-392-20088-7</t>
  </si>
  <si>
    <t>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t>
  </si>
  <si>
    <t>http://ebs.prospekt.org/book/30958</t>
  </si>
  <si>
    <t>Представительство и посредничество в трудовом праве: сравнительно-правовое исследование. Монография</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</si>
  <si>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</si>
  <si>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</si>
  <si>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по состоянию на июль 2015 г.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</si>
  <si>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http://ebs.prospekt.org/book/31160</t>
  </si>
  <si>
    <t>Спортивное право России. Учебник для магистров</t>
  </si>
  <si>
    <t>Отв. ред. Рогачев Д.И.</t>
  </si>
  <si>
    <t>978-5-392-22332-9</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</si>
  <si>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</si>
  <si>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http://ebs.prospekt.org/book/31808</t>
  </si>
  <si>
    <t>Материальная ответственность работодателя перед работником: теоретические и практические аспекты. Научно-практическое пособие</t>
  </si>
  <si>
    <t>Клочков М.А., Полетаев Ю.Н.</t>
  </si>
  <si>
    <t>978-5-392-21515-7</t>
  </si>
  <si>
    <t>В книге, представляющей собой научно-практическое пособие, на основе современной юридической литературы по общей теории права, теории трудового права, международно-правовых норм, норм трудового законодательства Российской Федерации исследуются проблемы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отношений.
Несомненным достоинством данной работы является широкое использование судебной практики по исследуемой проблеме.
Книга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приведено по состоянию на февраль 2016 г.
Издание может быть использовано в учебном процессе преподавателями, магистрами, студентами и аспирантами юридических вузов и факультетов.
Книга будет интересна также работодателям, работникам кадровой службы, юрисконсультам и другим практическим работникам.</t>
  </si>
  <si>
    <t>http://ebs.prospekt.org/book/32719</t>
  </si>
  <si>
    <t>Нетипичные работодатели в Российской Федерации: правовая природа и перспективы развития. Монография</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</si>
  <si>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</si>
  <si>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</si>
  <si>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</si>
  <si>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http://ebs.prospekt.org/book/32879</t>
  </si>
  <si>
    <t>Sports Law in Russia. Monograph</t>
  </si>
  <si>
    <t>ed. by D. Rogachev; O. Shevchenko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</si>
  <si>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</si>
  <si>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</si>
  <si>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http://ebs.prospekt.org/book/32972</t>
  </si>
  <si>
    <t>Проблемы борьбы с допингом в спорте. Монография</t>
  </si>
  <si>
    <t>Песков А.Н., Брусникина О.А.</t>
  </si>
  <si>
    <t>978-5-392-22380-0</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</si>
  <si>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</si>
  <si>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http://ebs.prospekt.org/book/32989</t>
  </si>
  <si>
    <t>Методология научного исследования в сфере трудового права. Учебное пособие</t>
  </si>
  <si>
    <t>Морозов П.Е.</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</si>
  <si>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</si>
  <si>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</si>
  <si>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http://ebs.prospekt.org/book/33011</t>
  </si>
  <si>
    <t>Пенсионная система России: от советского к седому обществу</t>
  </si>
  <si>
    <t>978-5-392-22395-4</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</si>
  <si>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</si>
  <si>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http://ebs.prospekt.org/book/33018</t>
  </si>
  <si>
    <t>Защита трудовых прав работников федеральной инспекцией труда. Монография</t>
  </si>
  <si>
    <t>Сапфирова А.А.</t>
  </si>
  <si>
    <t>Кубанский государственный аграрный университет имени И. Т. Трубилина</t>
  </si>
  <si>
    <t>978-5-392-22982-6</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</si>
  <si>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</si>
  <si>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http://ebs.prospekt.org/book/33114</t>
  </si>
  <si>
    <t>III Московский юридический форум. Х Международная научно-практическая конференция «Спортивное право, перспективы развития». Материалы конференции</t>
  </si>
  <si>
    <t>Председатель редакционного совета сборника Рогачев Д.И.</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</si>
  <si>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</si>
  <si>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</si>
  <si>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http://ebs.prospekt.org/book/33630</t>
  </si>
  <si>
    <t>Социальные договоры в праве. Монография</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</si>
  <si>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</si>
  <si>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</si>
  <si>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</si>
  <si>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http://ebs.prospekt.org/book/33704</t>
  </si>
  <si>
    <t>Трудовое право России. Практикум</t>
  </si>
  <si>
    <t>Под ред. Дмитриевой И.К., Куренного А.М.</t>
  </si>
  <si>
    <t>978-5-392-29580-7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</si>
  <si>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t>
  </si>
  <si>
    <t>http://ebs.prospekt.org/book/34333</t>
  </si>
  <si>
    <t>Охрана (безопасность и гигиена) труда: актуальные вопросы трудового права. Учебно-практическое пособие</t>
  </si>
  <si>
    <t>Петров А.Я.</t>
  </si>
  <si>
    <t>978-5-392-21773-1</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</si>
  <si>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</si>
  <si>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http://ebs.prospekt.org/book/34387</t>
  </si>
  <si>
    <t>Актуальные проблемы трудового права. Учебник для магистров</t>
  </si>
  <si>
    <t>Под ред. Лютова Н.Л.</t>
  </si>
  <si>
    <t>978-5-392-21797-7</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</si>
  <si>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</si>
  <si>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http://ebs.prospekt.org/book/34557</t>
  </si>
  <si>
    <t>Трудовой кодекс Российской Федерации с путеводителем по законодательству и судебной практике</t>
  </si>
  <si>
    <t>Под ред. Маврина С.П., Сафонова В.А.</t>
  </si>
  <si>
    <t>978-5-392-23813-2</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</si>
  <si>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</si>
  <si>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http://ebs.prospekt.org/book/34646</t>
  </si>
  <si>
    <t>Конкурсные и трудовые правоотношения педагогических работников образовательных организаций Российской Федерации. Монография</t>
  </si>
  <si>
    <t>Завгородний А.В.</t>
  </si>
  <si>
    <t>978-5-392-21837-0</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</si>
  <si>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</si>
  <si>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http://ebs.prospekt.org/book/35238</t>
  </si>
  <si>
    <t>Трудовое право России. 2-е издание. Учебник для бакалавров</t>
  </si>
  <si>
    <t>Под ред. Гусова К.Н., Лютова Н.Л.</t>
  </si>
  <si>
    <t>978-5-392-24630-4</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</si>
  <si>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t>
  </si>
  <si>
    <t>http://ebs.prospekt.org/book/36401</t>
  </si>
  <si>
    <t>Онтология отечественной науки трудового права в постсоветский период. Монография</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</si>
  <si>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</si>
  <si>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</si>
  <si>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http://ebs.prospekt.org/book/36456</t>
  </si>
  <si>
    <t>Международное трудовое право. Учебник</t>
  </si>
  <si>
    <t>Морозов П.Е., Чанышев А.С.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</si>
  <si>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</si>
  <si>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</si>
  <si>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http://ebs.prospekt.org/book/36561</t>
  </si>
  <si>
    <t>Проблемы Общей части права социального обеспечения. Монография</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</si>
  <si>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</si>
  <si>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</si>
  <si>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http://ebs.prospekt.org/book/36836</t>
  </si>
  <si>
    <t>Основные формы социального партнерства в России и Германии: сравнительно-правовой анализ. Монография</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</si>
  <si>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</si>
  <si>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</si>
  <si>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</si>
  <si>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http://ebs.prospekt.org/book/36880</t>
  </si>
  <si>
    <t>Досрочные пенсии за работу во вредных условиях труда: от патерналистской к страховой модели</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</si>
  <si>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</si>
  <si>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</si>
  <si>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http://ebs.prospekt.org/book/37237</t>
  </si>
  <si>
    <t>Незаконное лишение работника возможности трудиться как основание материальной ответственности работодателя. Монография</t>
  </si>
  <si>
    <t>Клочков М.А.</t>
  </si>
  <si>
    <t>978-5-392-25778-2</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</si>
  <si>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</si>
  <si>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http://ebs.prospekt.org/book/37723</t>
  </si>
  <si>
    <t>Труд и качество трудовой жизни: практика и теория регулирования в западных странах и России. Монография</t>
  </si>
  <si>
    <t>978-5-392-25776-8</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</si>
  <si>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</si>
  <si>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http://ebs.prospekt.org/book/37823</t>
  </si>
  <si>
    <t>Особенности трудового договора с отдельными категориями работников. 2-е издание. Научно-практическое пособие</t>
  </si>
  <si>
    <t>Гусов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</si>
  <si>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</si>
  <si>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</si>
  <si>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http://ebs.prospekt.org/book/37996</t>
  </si>
  <si>
    <t>Актуальные вопросы правового регулирования труда и социального обеспечения государственных служащих. Научно-практическое пособие</t>
  </si>
  <si>
    <t>Акатнова М.И., Коломоец Е.Е., Морозов П.Е., Шония Г.В.; под ред. Морозова П.Е.</t>
  </si>
  <si>
    <t>978-5-392-21917-9</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</si>
  <si>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</si>
  <si>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http://ebs.prospekt.org/book/38428</t>
  </si>
  <si>
    <t>Правовое регулирование управления персоналом. Учебно-практическое пособие для магистров</t>
  </si>
  <si>
    <t>Шевченко О.А., Морозов П.Е., Черных Н.В., Рогалева И.Ю., Рогалева Г.А., Сулейманова Ф.О., Лютов Н.Л.</t>
  </si>
  <si>
    <t>978-5-392-21908-7</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</si>
  <si>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</si>
  <si>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http://ebs.prospekt.org/book/38570</t>
  </si>
  <si>
    <t>Пенсионное обеспечение граждан в Российской Федерации. Учебное пособие</t>
  </si>
  <si>
    <t>Чупрова Е.В.</t>
  </si>
  <si>
    <t>Университет прокуратуры Российской Федерации</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</si>
  <si>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</si>
  <si>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</si>
  <si>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http://ebs.prospekt.org/book/38628</t>
  </si>
  <si>
    <t>Актуальные проблемы трудового права и права социального обеспечения. Учебное пособие</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</si>
  <si>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</si>
  <si>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</si>
  <si>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http://ebs.prospekt.org/book/38629</t>
  </si>
  <si>
    <t>Новое пенсионное законодательство. Сборник нормативных правовых актов</t>
  </si>
  <si>
    <t>Текст принят Государственной Думой, одобрен Советом Федерации</t>
  </si>
  <si>
    <t>978-5-392-27056-9</t>
  </si>
  <si>
    <t>В сборник вошли федеральные законы «Об обязательном пенсионном страховании в Российской Федерации», «О страховых пенсиях», «О накопительной пенсии», «О дополнительных страховых взносах на накопительную пенсию и государственной поддержке формирования пенсионных накоплений», «О государственном пенсионном обеспечении в Российской Федерации», «О гарантировании прав застрахованных лиц в системе обязательного пенсионного страхования Российской Федерации при формировании и инвестировании средств пенсионных накоплений, установлении и осуществлении выплат за счет средств пенсионных накоплений», «О порядке финансирования выплат за счет средств пенсионных накоплений», «Об инвестировании средств для финансирования накопительной пенсии в Российской Федерации» и закон РФ «О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и их семей».
Тексты федеральных законов подготовлены по состоянию на 25 ноября 2017 г. с использованием профессиональной юридической системы «Кодекс», сверены с официальным источником.</t>
  </si>
  <si>
    <t>http://ebs.prospekt.org/book/38654</t>
  </si>
  <si>
    <t>Судебная защита права российских граждан на социальное обеспечение. Монография</t>
  </si>
  <si>
    <t>Гусев А.Ю.</t>
  </si>
  <si>
    <t>Институт государства и права РАН</t>
  </si>
  <si>
    <t>978-5-392-21930-8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</si>
  <si>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 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</si>
  <si>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http://ebs.prospekt.org/book/38658</t>
  </si>
  <si>
    <t>Ответственность по нормам трудового права. Учебное пособие</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</si>
  <si>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</si>
  <si>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</si>
  <si>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</si>
  <si>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http://ebs.prospekt.org/book/38898</t>
  </si>
  <si>
    <t>Права инвалидов: брошюра</t>
  </si>
  <si>
    <t>Под ред. Москальковой Т.Н.</t>
  </si>
  <si>
    <t>978-5-392-27395-9</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</si>
  <si>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состояния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</si>
  <si>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http://ebs.prospekt.org/book/39323</t>
  </si>
  <si>
    <t>Права детей. Учебно-практическое пособие</t>
  </si>
  <si>
    <t>Тарусина Н.Н., Сочнева О.И.</t>
  </si>
  <si>
    <t>978-5-392-26921-1</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</si>
  <si>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</si>
  <si>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http://ebs.prospekt.org/book/39405</t>
  </si>
  <si>
    <t>Специфика регулирования труда отдельных категорий работников. Учебное пособие для магистров</t>
  </si>
  <si>
    <t>Под ред. Лютова Н.Л., Цыпкиной И.С.</t>
  </si>
  <si>
    <t>978-5-392-24181-1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</si>
  <si>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</si>
  <si>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http://ebs.prospekt.org/book/39406</t>
  </si>
  <si>
    <t>Актуальные проблемы трудового законодательства и нормативных правовых актов органов исполнительной власти субъектов РФ. Учебное пособие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</si>
  <si>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</si>
  <si>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</si>
  <si>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http://ebs.prospekt.org/book/40207</t>
  </si>
  <si>
    <t>Трудовое право. Полный список диссертаций. 1934–2017</t>
  </si>
  <si>
    <t>Авт.-сост.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</si>
  <si>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</si>
  <si>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</si>
  <si>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http://ebs.prospekt.org/book/40305</t>
  </si>
  <si>
    <t>Актуальные проблемы правового регулирования труда муниципальных служащих. Учебное пособие</t>
  </si>
  <si>
    <t>978-5-392-27153-5</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</si>
  <si>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</si>
  <si>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http://ebs.prospekt.org/book/40418</t>
  </si>
  <si>
    <t>Избрание по конкурсу научно-педагогических работников. Монография</t>
  </si>
  <si>
    <t>Черных Н.В.</t>
  </si>
  <si>
    <t>978-5-392-27386-7</t>
  </si>
  <si>
    <t>10.31085/9785392273867-2018-88</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</si>
  <si>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</si>
  <si>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http://ebs.prospekt.org/book/40421</t>
  </si>
  <si>
    <t>Диалектика развития трудового права: от советского периода до наших дней. Избранные труды Ю. П. Орловского</t>
  </si>
  <si>
    <t>Орловский Ю.П.</t>
  </si>
  <si>
    <t>978-5-9988-0712-1</t>
  </si>
  <si>
    <t>Настоящий сборник содержит некоторые наиболее фундаментальные и значимые научные работы по теории трудового права, отдельным его институтам, а также статьи по актуальным вопросам применения трудового законодательства доктора юридических наук, профессора, заслуженного деятеля науки РФ Юрия Петровича Орловского за период с 1961 по конец 2017 г.</t>
  </si>
  <si>
    <t>http://ebs.prospekt.org/book/40562</t>
  </si>
  <si>
    <t>Международная научно-практическая конференция «История и научное прогнозирование развития трудового права и права социального обеспечения»</t>
  </si>
  <si>
    <t>Под ред. Лютова Н.Л., Сулеймановой Ф.О.; сост. Лютов Н.Л., Сулейманова Ф.О.</t>
  </si>
  <si>
    <t>978-5-9988-0683-4</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</si>
  <si>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«Третьи Гусовские чтения», проходившей с 30 июня по 1 июля 2017 года в Москве, в Московском государственном юридическом университете имени О. Е. Кутафина (МГЮА).
Тема конференции: «История и научное прогнозирование развития трудового права и права социального обеспечения».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</si>
  <si>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http://ebs.prospekt.org/book/40615</t>
  </si>
  <si>
    <t>Ответственность по трудовому праву России и некоторых зарубежных стран. Учебное пособие</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</si>
  <si>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</si>
  <si>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</si>
  <si>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http://ebs.prospekt.org/book/40739</t>
  </si>
  <si>
    <t>Трудовые споры. Учебник</t>
  </si>
  <si>
    <t>Буянова М.О.</t>
  </si>
  <si>
    <t>978-5-998-80263-8</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</si>
  <si>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</si>
  <si>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http://ebs.prospekt.org/book/26255</t>
  </si>
  <si>
    <t>Трудовые споры и порядок их разрешения. Учебное пособие</t>
  </si>
  <si>
    <t>Толкунова В.Н.</t>
  </si>
  <si>
    <t>978-5-392-21647-5</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</si>
  <si>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</si>
  <si>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http://ebs.prospekt.org/book/38013</t>
  </si>
  <si>
    <t>Трудовой договор. Чему не учат студентов</t>
  </si>
  <si>
    <t>978-5-392-02612-8</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</si>
  <si>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</si>
  <si>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http://ebs.prospekt.org/book/761</t>
  </si>
  <si>
    <t>Трудовое право. Конспект лекций</t>
  </si>
  <si>
    <t>978-5-392-17736-3</t>
  </si>
  <si>
    <t>Учебное пособие, подготовленное в виде кратких вопросов и ответов, охватывает все основные темы курса "Трудовое права России", включаемые в билеты для экзаменов, зачетов, семинаров. 
Для студентов, аспирантов и преподавателей юридических факультетов и вузов.</t>
  </si>
  <si>
    <t>http://ebs.prospekt.org/book/1144</t>
  </si>
  <si>
    <t>Гусов К.Н., Лютов Н.Л.</t>
  </si>
  <si>
    <t>978-5-392-12276-9</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</si>
  <si>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</si>
  <si>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http://ebs.prospekt.org/book/2787</t>
  </si>
  <si>
    <t>Руководитель организации как субъект трудового права</t>
  </si>
  <si>
    <t>Зайцева О.Б.</t>
  </si>
  <si>
    <t>978-5-392-16418-9</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</si>
  <si>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t>
  </si>
  <si>
    <t>http://ebs.prospekt.org/book/3237</t>
  </si>
  <si>
    <t>Защита прав граждан на пенсионное обеспечение. Монография</t>
  </si>
  <si>
    <t>Ерофеева О.В.</t>
  </si>
  <si>
    <t>978-5-392-13210-2</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</si>
  <si>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признаются гарантии защиты пенсионных прав. Исследуется содержание права граждан на государственную защиту, в том числе судебную. С учетом всех признаков пенсионного спора дается определение понятия «пенсионный спор». Предлагается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</si>
  <si>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http://ebs.prospekt.org/book/19053</t>
  </si>
  <si>
    <t>Трудовое право. Учебник для бакалавров</t>
  </si>
  <si>
    <t>Под ред. Гусова К.Н.</t>
  </si>
  <si>
    <t>978-5-392-10405-5</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</si>
  <si>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Нормативные акты используются по состоянию на 1 февраля 2013 г.
Для студентов юридических учебных заведений высшего профессионального образования.</t>
  </si>
  <si>
    <t>http://ebs.prospekt.org/book/23242</t>
  </si>
  <si>
    <t>Право социального обеспечения в схемах и определениях. Учебное пособие</t>
  </si>
  <si>
    <t>Кауфман А.А.</t>
  </si>
  <si>
    <t>978-5-392-17751-6</t>
  </si>
  <si>
    <t>Учебное пособие в удобном формате рассматривает курс учебной дисциплины "Право социального обеспечения".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Для студентов, аспирантов юридических вузов, а также всех, кто интересуется юриспруденцией.</t>
  </si>
  <si>
    <t>http://ebs.prospekt.org/book/23376</t>
  </si>
  <si>
    <t>Трудовые споры. Чему не учат студентов</t>
  </si>
  <si>
    <t>Горохов Б.А.</t>
  </si>
  <si>
    <t>978-5-392-17724-0</t>
  </si>
  <si>
    <t>В основу книги положен материал, накопленный автором во время работы в судебном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t>
  </si>
  <si>
    <t>http://ebs.prospekt.org/book/25543</t>
  </si>
  <si>
    <t>Право социального обеспечения России. 2-е издание. Учебник для бакалавров</t>
  </si>
  <si>
    <t>978-5-392-21753-3</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</si>
  <si>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года.
Для студентов юридических учебных заведений высшего профессионального образования.</t>
  </si>
  <si>
    <t>http://ebs.prospekt.org/book/33700</t>
  </si>
  <si>
    <t>Реализация прав и свобод в сфере трудового права и права социального обеспечения. Сборник докладов</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</si>
  <si>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</si>
  <si>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</si>
  <si>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</si>
  <si>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http://ebs.prospekt.org/book/38023</t>
  </si>
  <si>
    <t>Основы нормативного регулирования плавания как вида спорта и разрешения спортивных споров: опыт Греции и Франции. Монография</t>
  </si>
  <si>
    <t>Юрлов С.А.</t>
  </si>
  <si>
    <t>МГУ им. М.В. Ломоносова|Российская академия правосудия им. Н. В. Радутной|МГЮА им. О.Е. Кутафина</t>
  </si>
  <si>
    <t>978-5-392-14345-0</t>
  </si>
  <si>
    <t>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книге рассматриваются нормативные акты, регулирующие этот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t>
  </si>
  <si>
    <t>http://ebs.prospekt.org/book/27619</t>
  </si>
  <si>
    <t>Пенсионное законодательство России в советский период (октябрь 1917 г. — 1928 г.). Монография</t>
  </si>
  <si>
    <t>Сивакова И.В.</t>
  </si>
  <si>
    <t>Институт экономики, управления и права ННГАСУ</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</si>
  <si>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</si>
  <si>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</si>
  <si>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http://ebs.prospekt.org/book/27702</t>
  </si>
  <si>
    <t>Правовая доктрина регулирования труда в сфере профессионального спорта и пути ее реализации в России. Монография</t>
  </si>
  <si>
    <t>Шевченко О.А.</t>
  </si>
  <si>
    <t>МГУ им. М.В. Ломоносова|Институт государства и права РАН</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</si>
  <si>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</si>
  <si>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Законодательство приводится по состоянию на апрель 2015 г.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</si>
  <si>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http://ebs.prospekt.org/book/29866</t>
  </si>
  <si>
    <t>Пенсии в схемах. 2-е издание. Учебное пособие</t>
  </si>
  <si>
    <t>978-5-392-19304-2</t>
  </si>
  <si>
    <t>Второе издание пособия «Пенсии в схемах» переработано и дополнено с учетом последних изменений пенсионного законодательства по состоянию на 1 июня 2015 г.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</si>
  <si>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http://ebs.prospekt.org/book/30200</t>
  </si>
  <si>
    <t>Пенсии. Полный универсальный справочник. Учебное пособие</t>
  </si>
  <si>
    <t>978-5-392-19538-1</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</si>
  <si>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</si>
  <si>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http://ebs.prospekt.org/book/30371</t>
  </si>
  <si>
    <t>Правовое регулирование рабочего времени и времени отдыха в странах Скандинавии. Монография</t>
  </si>
  <si>
    <t>Чанышев А.С.</t>
  </si>
  <si>
    <t>МГЮА им. О.Е. Кутафина|Саратовская государственная юридическая академия</t>
  </si>
  <si>
    <t>978-5-392-19893-1</t>
  </si>
  <si>
    <t>В работе рассматриваются вопросы правового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</si>
  <si>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http://ebs.prospekt.org/book/30867</t>
  </si>
  <si>
    <t>Инвалидность. Полный универсальный справочник</t>
  </si>
  <si>
    <t>978-5-392-20332-1</t>
  </si>
  <si>
    <t>В справочнике представлен максимально полный обзор актуального социального законодательства РФ, регулирующего правовой статус и порядок социальной защиты инвалидов. Наступление инвалидности не приравнивается к смерти. На сегодняшний день в России действует обширная нормативная база, которая способна обеспечить достойную жизнь лицам с ограниченными возможностями. Недовольство в большинстве случаев вызывает не законодательство, а качество его реализации. Для повышения степени исполнения законов необходимо прежде всего знать свои права и уметь их грамотно защитить, на что и ориентировано настоящее издание. Здесь найдутся ответы на множество вопросов, возникающих у граждан, столкнувшихся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августа 2015 г.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социальным законодательством РФ.</t>
  </si>
  <si>
    <t>http://ebs.prospekt.org/book/31059</t>
  </si>
  <si>
    <t>Трудовое право стран Евразийского экономического союза. Учебное пособие</t>
  </si>
  <si>
    <t>978-5-392-21135-7</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</si>
  <si>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</si>
  <si>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http://ebs.prospekt.org/book/31469</t>
  </si>
  <si>
    <t>Единство и дифференциация в праве социального обеспечения. Монография</t>
  </si>
  <si>
    <t>Антипьева Н.В.</t>
  </si>
  <si>
    <t>МГЮА им. О.Е. Кутафина|Институт законодательства и сравнительного правоведения при Правительстве РФ</t>
  </si>
  <si>
    <t>978-5-392-22356-5</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</si>
  <si>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 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</si>
  <si>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http://ebs.prospekt.org/book/32658</t>
  </si>
  <si>
    <t>Дети. Всё о льготах. Учебное пособие</t>
  </si>
  <si>
    <t>978-5-392-21539-3</t>
  </si>
  <si>
    <t>В настоящем пособии представлен широкий обзор актуального законодательства о социальном обеспечении граждан, имеющих детей. Освещается весь спектр мер социальной защиты семей с детьми: на федеральном уровне – пособия в связи с беременностью, родами и воспитанием ребенка, материнский (семейный) капитал, налоговые вычеты, а также региональные пособия, льготы и дополнительные меры социальной защиты детей и их законных представителей (на примере Москвы, Московской области и Санкт-Петербурга). Разъясняются на конкретных примерах расчеты пособий, комментируются отдельные спорные ситуации. Пособие послужит надежным ориентиром в лабиринтах социального законодательства, предоставляя возможность ознакомиться со своими правами и обеспечить их грамотную защиту.
Законодательство приведено по состоянию на 1 февраля 2016 г.
Работа ориентирована на широкий круг читателей: студентов, аспирантов, преподавателей юридических факультетов вузов, а также всех лиц, интересующихся современным социальным законодательством РФ.</t>
  </si>
  <si>
    <t>http://ebs.prospekt.org/book/32765</t>
  </si>
  <si>
    <t>Как оформить пенсию. Практическое пособие</t>
  </si>
  <si>
    <t>978-5-392-21770-0</t>
  </si>
  <si>
    <t>В настоящем пособии представлен краткий обзор основных вопросов, возникающих при оформлении пенсии: какие условия установлены для назначения пенсии? куда обратиться за назначением пенсии? какие документы необходимо представить? как назначается пенсия?
Законодательство приведено по состоянию на 1 ноября 2016 г.
Последовательно раскрывается порядок назначения всех видов пенсионного обеспечения, которые находятся в ведении Пенсионного фонда Российской Федерации: страховые, накопительные и государственные (в т. ч. социальные) пенсии. Пособие основано на актуальном пенсионном законодательстве, концентрируя самую необходимую информацию из огромного массива нормативных актов, и призвано стать надежным ориентиром на пути успешной реализации права на заслуженную пенсию.</t>
  </si>
  <si>
    <t>http://ebs.prospekt.org/book/34141</t>
  </si>
  <si>
    <t>Оформление документов для получения пенсии. Пошаговая инструкция</t>
  </si>
  <si>
    <t>978-5-392-21771-7</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</si>
  <si>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</si>
  <si>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http://ebs.prospekt.org/book/34385</t>
  </si>
  <si>
    <t>Оформление инвалидности. Пошаговая инструкция</t>
  </si>
  <si>
    <t>978-5-392-21872-1</t>
  </si>
  <si>
    <t>Необходимость издания настоящего пособия обусловлена очередным этапом реформирования законодательства о социальной защите инвалидов, нацеленным на интеграцию с европейским законодательством о правах инвалидов.
С учетом этого подробно раскрываются современные правила оформления инвалидности: какие условия должны выполняться для признания лица инвалидом, куда нужно обратиться и какие документы потребуются. На основе актуального законодательства разъясняется, предоставление каких документов входит в обязанность гражданина, а какие должно запросить бюро медико-социальной экспертизы самостоятельно. Описывается порядок обжалования решений бюро медико-социальной экспертизы и представлены формы соответствующих заявлений.
Законодательство приведено по состоянию на май 2017 г.
Пособие будет интересно в первую очередь тем, кто столкнулся с проблемой оформления инвалидности. Кроме того, в учебно-познавательных целях оно несомненно заинтересует студентов, преподавателей юридических вузов и практикующих юристов.</t>
  </si>
  <si>
    <t>http://ebs.prospekt.org/book/38469</t>
  </si>
  <si>
    <t>Инвалидность. Как оформить. Практическое пособие</t>
  </si>
  <si>
    <t>978-5-392-26903-7</t>
  </si>
  <si>
    <t>В пособии доступно разъясняется действующий порядок оформления инвалидности: какие документы нужно представить для установления инвалидности, какие учреждения оформляют инвалидность, как проводится процедура освидетельствования гражданина и как обжаловать решение бюро медико-социальной экспертизы. Приводится подборка юридических консультаций – ответов на наиболее распространенные вопросы по оформлению инвалидности, которые возникают на практике.
Законодательство приводится по состоянию на 1 марта 2018 г.
Пособие будет полезно прежде всего тем, кто занимается оформлением инвалидности. Кроме того, в учебно-познавательных целях оно, несомненно, заинтересует студентов, преподавателей юридических вузов и практикующих юристов.</t>
  </si>
  <si>
    <t>http://ebs.prospekt.org/book/39633</t>
  </si>
  <si>
    <t>Все о пенсиях. Сборник нормативных правовых актов</t>
  </si>
  <si>
    <t>Составитель: Сивакова И.В.</t>
  </si>
  <si>
    <t>978-5-392-27120-7</t>
  </si>
  <si>
    <t>В сборнике представлены все основные нормативные правовые акты, регулирующие на сегодняшний день вопросы приобретения права на пенсию, а также назначения, выплаты и перерасчета пенсий.
Законодательство структурировано в три блока:
— страховые пенсии, которые назначаются лицам, подлежащим обязательному пенсионному страхованию (так называемые застрахованные лица, за которых делаются отчисления в Пенсионный фонд РФ). Отдельным подразделом включены нормативные правовые акты по вопросам назначения досрочных страховых пенсий по старости;
— накопительные пенсии, которые назначаются также застрахованным лицам, если за них перечислялись страховые взносы на накопительную пенсию (до 2015 г. – на накопительную часть пенсии); 
— государственные пенсии, которые назначаются за выслугу лет государственным служащим (гражданским и военным), отдельным категориям лиц – по старости, инвалидности и по случаю потери кормильца, а также всем лицам, не получившим право на страховые пенсии (социальные пенсии). Приводится ряд нормативных правовых актов, принятых недавно по вопросам назначения пенсий за выслугу лет государственным служащим.
Законодательство приводится по состоянию на 25 октября 2018 г.
Книга послужит надежным ориентиром в громоздкой системе нормативных правовых актов, регулирующих пенсионные правоотношения.</t>
  </si>
  <si>
    <t>http://ebs.prospekt.org/book/41474</t>
  </si>
  <si>
    <t>Методика проведения интерактивных лекционных занятий по трудовому праву. Учебно-методическое пособие</t>
  </si>
  <si>
    <t>978-5-392-28819-9</t>
  </si>
  <si>
    <t>10.31085/9785392288199-2019-240</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</si>
  <si>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</si>
  <si>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http://ebs.prospekt.org/book/41566</t>
  </si>
  <si>
    <t>Комментарий к Трудовому кодексу Российской Федерации. 10-е издание</t>
  </si>
  <si>
    <t>978-5-392-29108-3</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</si>
  <si>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</si>
  <si>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http://ebs.prospekt.org/book/40575</t>
  </si>
  <si>
    <t>Особенности и проблемы правового регулирования труда спортсменов и тренеров в Российской Федерации. Монография</t>
  </si>
  <si>
    <t>978-5-392-29237-0</t>
  </si>
  <si>
    <t>10.31085/9785392292370-2019-152</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</si>
  <si>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</si>
  <si>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http://ebs.prospekt.org/book/41601</t>
  </si>
  <si>
    <t>Нетипичные нормативно-правовые предписания в системе норм трудового права. Монография</t>
  </si>
  <si>
    <t>Смирнов Д.А.</t>
  </si>
  <si>
    <t>978-5-392-16582-7</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</si>
  <si>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</si>
  <si>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http://ebs.prospekt.org/book/27683</t>
  </si>
  <si>
    <t>Трудовой договор и служебный контракт: проблемы теории и правоприменения. Монография</t>
  </si>
  <si>
    <t>Коломоец Е.Е.</t>
  </si>
  <si>
    <t>978-5-392-29710-8</t>
  </si>
  <si>
    <t>10.31085/9785392297108-2019-128</t>
  </si>
  <si>
    <t>Монография посвящена исследованию теоретических проблем, а также вопросов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</si>
  <si>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http://ebs.prospekt.org/book/42223</t>
  </si>
  <si>
    <t>Буянова М.О., Смирнов О.В.</t>
  </si>
  <si>
    <t>978-5-998-80244-7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</si>
  <si>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Для преподавателей, студентов и аспирантов юридических вузов, а также предпринимателей, руководителей организаций и кадровых служб.</t>
  </si>
  <si>
    <t>http://ebs.prospekt.org/book/25085</t>
  </si>
  <si>
    <t>Международное и сравнительное трудовое право в сфере профессионального спорта. Монография</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</si>
  <si>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</si>
  <si>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</si>
  <si>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http://ebs.prospekt.org/book/26708</t>
  </si>
  <si>
    <t>Новое пенсионное законодательство в схемах. Учебное пособие</t>
  </si>
  <si>
    <t>978-5-392-14371-9</t>
  </si>
  <si>
    <t>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том числе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</si>
  <si>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http://ebs.prospekt.org/book/27687</t>
  </si>
  <si>
    <t>Трудовые споры: вопросы теории и судебная практика. Учебно-практическое пособие</t>
  </si>
  <si>
    <t>978-5-392-16608-4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</si>
  <si>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судов общей юрисдикции по трудовым делам.
Вносятся предложения по совершенствованию глав 60–61 Трудового кодекса РФ.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юристам-практикам.</t>
  </si>
  <si>
    <t>http://ebs.prospekt.org/book/27903</t>
  </si>
  <si>
    <t>Трудовое право. 5-е издание. Учебник</t>
  </si>
  <si>
    <t>Под ред. Смирнова О.В., Снигиревой И.О., Гладкова Н.Г.</t>
  </si>
  <si>
    <t>Академия труда и социальных отношений</t>
  </si>
  <si>
    <t>978-5-998-80417-5</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</si>
  <si>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</si>
  <si>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http://ebs.prospekt.org/book/27909</t>
  </si>
  <si>
    <t>Детские пособия в схемах</t>
  </si>
  <si>
    <t>978-5-392-17470-6</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</si>
  <si>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
В книге приведены действующие ставки пособий, которые будут корректироваться на 2015 г.</t>
  </si>
  <si>
    <t>http://ebs.prospekt.org/book/27931</t>
  </si>
  <si>
    <t>Детские пособия. Практическое пошаговое руководство</t>
  </si>
  <si>
    <t>978-5-392-17471-3</t>
  </si>
  <si>
    <t>Пособие составлено на основе актуального социального законодательства РФ, действующего по состоянию на 1 января 2015 г. Оно поможет разобраться в юридических тонкостях порядка обеспечения граждан, имеющих детей.
Беременность, рождение (усыновление, прием) ребенка, его воспитание – все эти обстоятельства признаются социально значимыми, в связи с чем возникает право на получение соответствующих пособий. В настоящем издании найдутся ответы на множество вопросов, возникающих в ходе реализации прав на детские пособия: кто может обращаться за пособием? кто обязан назначать и выплачивать пособие? какие документы нужно представить, чтобы получить пособие? как определить размер полагающегося пособия? и др. Для большей наглядности приводятся конкретные примеры расчета пособий,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всех лиц, интересующихся современным социальным законодательством РФ.
В книге приведены действующие ставки пособий, которые будут корректироваться на 2015 г.</t>
  </si>
  <si>
    <t>http://ebs.prospekt.org/book/27932</t>
  </si>
  <si>
    <t>Трудовые права в XXI веке: современное состояние и тенденции развития. Монография</t>
  </si>
  <si>
    <t>978-5-392-18106-3</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</si>
  <si>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t>
  </si>
  <si>
    <t>http://ebs.prospekt.org/book/28731</t>
  </si>
  <si>
    <t>Спортивное право. Конспект лекций. Учебное пособие</t>
  </si>
  <si>
    <t>Шарапова С.В.</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</si>
  <si>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</si>
  <si>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</si>
  <si>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http://ebs.prospekt.org/book/30282</t>
  </si>
  <si>
    <t>Комментарий к Трудовому кодексу Российской Федерации. 9-е издание</t>
  </si>
  <si>
    <t>978-5-392-13531-8</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</si>
  <si>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цель которого – отразить все спорные моменты практического применения норм Трудового кодекса РФ.
Авторский коллектив кафедры трудового права и права социального обеспечения Московского государственного юридического университета им. О. Е. Кутафина (МГЮА) имеет давние традиции в комментировании норм трудового законодательства. Ранее было подготовлено семь изданий Комментария к КЗоТ РФ, заслуживших высокую оценку научных работников и практиков. Комментарий к ТК РФ является продолжением деятельности авторского коллектива в данном направлении и переживает уже девятое издание.
Комментарий был переработан и дополнен с учетом изменений, внесенных Федеральными законами № 204-ФЗ, 317-ФЗ, 421-ФЗ. При подготовке данного издания были учтены разъяснения, данные в соответствующих постановлениях Пленума Верховного Суда РФ «О применении судами Российской Федерации Трудового кодекса Российской Федерации». Нормативные правовые акты приведены по состоянию на 1 марта 2014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</si>
  <si>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http://ebs.prospekt.org/book/26394</t>
  </si>
  <si>
    <t>Право социального обеспечения России. Учебное пособие</t>
  </si>
  <si>
    <t>Афанасьев М.А., Голубева Т.Ю.</t>
  </si>
  <si>
    <t>978-5-392-29705-4</t>
  </si>
  <si>
    <t>10.31085/9785392297054-2020-184</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</si>
  <si>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</si>
  <si>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http://ebs.prospekt.org/book/42572</t>
  </si>
  <si>
    <t>Оплата труда. Учебное пособие</t>
  </si>
  <si>
    <t>978-5-9909505-5-9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</si>
  <si>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</si>
  <si>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http://ebs.prospekt.org/book/35242</t>
  </si>
  <si>
    <t>Выход из научного застоя: о необходимости использования технологии Data Mining в науке трудового права. Монография</t>
  </si>
  <si>
    <t>978-5-392-30788-3</t>
  </si>
  <si>
    <t>10.31085/9785392307883-2019-120</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</si>
  <si>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</si>
  <si>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http://ebs.prospekt.org/book/42691</t>
  </si>
  <si>
    <t>Трудовое право. Учебно-методическое пособие</t>
  </si>
  <si>
    <t>978-5-392-29704-7</t>
  </si>
  <si>
    <t>10.31085/9785392297047-2019-160</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</si>
  <si>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</si>
  <si>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http://ebs.prospekt.org/book/42573</t>
  </si>
  <si>
    <t>Порядок подготовки материалов, необходимых при увольнении сотрудников ФСИН России. Практические рекомендации</t>
  </si>
  <si>
    <t>Бураков Т.В., Гришин Д.А. , Мамарыков Ю.А., Чудакова С.Н.</t>
  </si>
  <si>
    <t>978-5-7743-0681-7</t>
  </si>
  <si>
    <t>Практические рекомендации разъясняют процесс и порядок подготовки материалов, которые необходимо оформлять при увольнении сотрудников уголовно-исполнительной системы.
Предназначены для сотрудников кадровых подразделений ФСИН России.
Рекомендованы управлением кадров ФСИН России для использования в практической деятельности кадровых подразделений учреждений и органов уголовно-исполнительной системы.</t>
  </si>
  <si>
    <t>http://ebs.prospekt.org/book/41879</t>
  </si>
  <si>
    <t>Заработная плата: правовое регулирование. Монография</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</si>
  <si>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</si>
  <si>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</si>
  <si>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государственного регулирования оплаты труда, понятие и сущность, системы заработной платы, ее формы, состояние и перспективы, основные государственные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</si>
  <si>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http://ebs.prospekt.org/book/29332</t>
  </si>
  <si>
    <t>Проблемы судебной практики по трудовым и корпоративным спорам руководителей организаций. Монография</t>
  </si>
  <si>
    <t>Андреев П.В.</t>
  </si>
  <si>
    <t>978-5-392-30810-1</t>
  </si>
  <si>
    <t>10.31085/9785392308101-2020-88</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</si>
  <si>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</si>
  <si>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http://ebs.prospekt.org/book/42773</t>
  </si>
  <si>
    <t>Право на бесплатную медицинскую помощь. Учебное пособие</t>
  </si>
  <si>
    <t>Под ред. Тучковой Э.Г., Гусевой Т.С.</t>
  </si>
  <si>
    <t>978-5-392-24135-4</t>
  </si>
  <si>
    <t>10.31085/9785392241354-2019-200</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</si>
  <si>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</si>
  <si>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http://ebs.prospekt.org/book/41481</t>
  </si>
  <si>
    <t>Трудовое право. 3-е издание. Учебник</t>
  </si>
  <si>
    <t>Миронов В.И.</t>
  </si>
  <si>
    <t>978-5-392-31023-4</t>
  </si>
  <si>
    <t>10.31085/9785392310234-2020-992</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</si>
  <si>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</si>
  <si>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http://ebs.prospekt.org/book/42868</t>
  </si>
  <si>
    <t>Актуальные проблемы правового регулирования управления медицинским персоналом и пути их решения в современных условиях. Учебное пособие</t>
  </si>
  <si>
    <t>Башанкаев Б.Н., Морозов П.Е., Рустамов Б.Е., Чанышев А.С.</t>
  </si>
  <si>
    <t>МГЮА им. О.Е. Кутафина|Первый Московский государственный медицинский университет имени И.М. Сеченова Минздрава России|Национальный медицинский исследовательский центр сердечно-сосудистой хирургии имени А.Н. Бакулева</t>
  </si>
  <si>
    <t>978-5-392-30595-7</t>
  </si>
  <si>
    <t>10.31085/9785392305957-2020-160</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</si>
  <si>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</si>
  <si>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http://ebs.prospekt.org/book/42674</t>
  </si>
  <si>
    <t>Методы повышения мотивации осужденных к труду. Практические рекомендации</t>
  </si>
  <si>
    <t>Изюмов Д.В., Скоркин О.В., Жилин В.Е., Калашников Г.М., Чернышов И.Н.</t>
  </si>
  <si>
    <t>978-5-7743-0744-9</t>
  </si>
  <si>
    <t>Практические рекомендации освещают проблему трудовой деятельности осужденных в местах лишения свободы сквозь призму социально-экономического развития государства в современный период. Основное внимание сосредоточено на повышение мотивации осужденных к общественно полезному труду посредством преодоления проблемы отчуждения. Намечены основные направления государственной политики в сфере трудовой занятости осужденных.
Представляют интерес для практических работников производственно-технических служб учреждений и органов уголовно-исполнительной системы, преподавателей, курсантов и слушателей образовательных учреждений ФСИН России.
Рекомендованы управлением организации производственной деятельности и трудовой адаптации осужденных ФСИН России для использования в практической деятельности и образовательном процессе для подготовки специалистов производственно-хозяйственных подразделений ФСИН России.</t>
  </si>
  <si>
    <t>http://ebs.prospekt.org/book/41935</t>
  </si>
  <si>
    <t>Спорт в национально-правовом и международно-правовом измерении: актуальные проблемы. Сборник материалов Международной научно-практической конференции</t>
  </si>
  <si>
    <t>Под ред. Хабриевой Т.Я.</t>
  </si>
  <si>
    <t>Институт законодательства и сравнительного правоведения при Правительстве РФ|НИУ "Высшая школа экономики"|Уральский государственный юридический университет|МГЮА им. О.Е. Кутафина|Северо-Осетинский государственный университет им. Коста Левановича Хетагуров</t>
  </si>
  <si>
    <t>978-5-4365-3081-9</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</si>
  <si>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</si>
  <si>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http://ebs.prospekt.org/book/43293</t>
  </si>
  <si>
    <t>Отношения по трудоустройству у данного работодателя как вид отношений, регулируемых трудовым правом. Монография</t>
  </si>
  <si>
    <t>Серова А.В.</t>
  </si>
  <si>
    <t>978-5-392-31492-8</t>
  </si>
  <si>
    <t>10.31085/9785392314928-2020-192</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</si>
  <si>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</si>
  <si>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http://ebs.prospekt.org/book/43069</t>
  </si>
  <si>
    <t>Пенсионные накопления в России: кризис ожидания или новые возможности. Монография</t>
  </si>
  <si>
    <t>Отв. ред. Воронин Ю.В., Емельянцев В.П.</t>
  </si>
  <si>
    <t>978-5-392-32029-5</t>
  </si>
  <si>
    <t>Сложной проблемой современной рыночной экономики является распределение государством рисков ответственности за материальное благополучие своих граждан, в том числе в такой социально чувствительной сфере, как пенсионное обеспечение. Экономические спады и подъемы постоянно формируют новые вызовы для устойчивого функционирования этой социально-экономической системы.
Консервативные подходы, основанные на государственном патернализме или либерализации роли государства в обеспечении своих нетрудоспособных граждан, дают очевидные сбои. Небольшой размер государственных пенсий, дороговизна для федерального бюджета накопительной пенсионной системы, низкая эффективность накопительного компонента — наиболее частые упреки в адрес государственного управления. Для решения таких проблем в рыночной экономике изучаются возможности реализации пенсионных инициатив трудоспособных граждан.
Эффективным социальным регулятором таких отношений продолжает оставаться правовое регулирование. Авторы монографии на основе тенденций развития социального страхования в зарубежных государствах (США, странах Евросоюза, членах ЕАЭС и др.) и истории этого института в нашей стране предлагают варианты моделей распределения обязательств между государством, бизнес-сообществом (работодателями) и гражданами. Для их реализации предлагаются новые гражданско-правовые институты.
Для научных работников и практикующих юристов, представителей государственных органов, преподавателей, студентов и аспирантов юридических вузов и факультетов, а также для всех, кто интересуется будущим пенсионной системы и возможностями ее правового регулирования.</t>
  </si>
  <si>
    <t>http://ebs.prospekt.org/book/43360</t>
  </si>
  <si>
    <t>Социальное обеспечение: настоящее и будущее. Монография</t>
  </si>
  <si>
    <t>Отв. ред. Захаров М.Л., Воронин Ю.В.</t>
  </si>
  <si>
    <t>978-5-392-32036-3</t>
  </si>
  <si>
    <t>Основы социального обеспечения — важнейшей сферы жизни общества, в развитии которой заинтересовано все население страны, заложены в Конституции Российской Федерации и ее международных обязательствах. Однако в современных условиях состояние российского социального обеспечения пока не отвечает конституционным и международным требованиям, оно не имеет определенного позитивного вектора развития. Принимаемые правовые нормы зачастую умаляют ранее предоставленные социальные права.
В монографии исследованы актуальные правовые и экономические проблемы социального обеспечения, оценивается и прогнозируется его развитие, предлагаются пути решения существующих проблем.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заинтересованных в укреплении гарантий и повышении качества социального обеспечения.
Репринт издания 2017 г.</t>
  </si>
  <si>
    <t>http://ebs.prospekt.org/book/43370</t>
  </si>
  <si>
    <t>Актуальные проблемы трудового права и права социального обеспечения. Сборник материалов V межвузовской студенческой научно-практической конференции</t>
  </si>
  <si>
    <t>Под ред. Лютова Н.Л., Колодяжной А.И.</t>
  </si>
  <si>
    <t>МГЮА им. О.Е. Кутафина|Финансовый университет при Правительстве Российской Федерации|Университет прокуратуры Российской Федерации</t>
  </si>
  <si>
    <t>978-5-9988-1015-2</t>
  </si>
  <si>
    <t>10.31085/9785998810152-2019-264</t>
  </si>
  <si>
    <t>Настоящее издание представляет собой сборник материалов V межвузовской студенческой научно-практической конференции «Актуальные проблемы трудового права и права социального обеспечения», проходившей 13 декабря 2018 г. в Московском государственном юридическом университете имени О. Е. Кутафина (МГЮА).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праввом и правом социального обеспечения.</t>
  </si>
  <si>
    <t>http://ebs.prospekt.org/book/43184</t>
  </si>
  <si>
    <t>Трудовое право. Самое важное</t>
  </si>
  <si>
    <t>В книге кратко и предельно ясно излагаются все самые важные положения трудового права России.</t>
  </si>
  <si>
    <t>http://ebs.prospekt.org/book/1163</t>
  </si>
  <si>
    <t>Спортивное право. Шпаргалка. Учебное пособие</t>
  </si>
  <si>
    <t>В издании содержатся ответы на самые часто задаваемые вопросы, в частности о субъектах, источниках, особенностях регулирования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</si>
  <si>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http://ebs.prospekt.org/book/30276</t>
  </si>
  <si>
    <t>Спортивное право. Самое важное</t>
  </si>
  <si>
    <t>В книге кратко и предельно ясно излагаются все самые важные положения спортивного права России.</t>
  </si>
  <si>
    <t>http://ebs.prospekt.org/book/30277</t>
  </si>
  <si>
    <t>Конкурс в российском трудовом праве и его значение для возникновения трудовых (служебных) правоотношений. Монография</t>
  </si>
  <si>
    <t>978-5-392-31053-1</t>
  </si>
  <si>
    <t>10.31085/9785392310531-2020-176</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</si>
  <si>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</si>
  <si>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http://ebs.prospekt.org/book/43681</t>
  </si>
  <si>
    <t>Гражданское право. Самое важное</t>
  </si>
  <si>
    <t>9785392082858</t>
  </si>
  <si>
    <t>В книге кратко и предельно ясно излагаются все самые важные положения гражданского права России.</t>
  </si>
  <si>
    <t>Гражданское право</t>
  </si>
  <si>
    <t>http://ebs.prospekt.org/book/743</t>
  </si>
  <si>
    <t>Римское право в вопросах и ответах</t>
  </si>
  <si>
    <t>Пиляева В. В.</t>
  </si>
  <si>
    <t>978-5-9988-0349-9</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</si>
  <si>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</si>
  <si>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http://ebs.prospekt.org/book/27964</t>
  </si>
  <si>
    <t>Как автору (правообладателю) защищать свои права. Научно-методическое пособие</t>
  </si>
  <si>
    <t>Новоселова Л.А.</t>
  </si>
  <si>
    <t>Научно-методическое пособие</t>
  </si>
  <si>
    <t>978-5-392-29281-3</t>
  </si>
  <si>
    <t>10.31085/9785392284542-2019-144</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</si>
  <si>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</si>
  <si>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http://ebs.prospekt.org/book/41150</t>
  </si>
  <si>
    <t>Заработай интеллектом! Договоры в сфере интеллектуальных прав. Научно-методическое пособие</t>
  </si>
  <si>
    <t>Гринь О.С.; под ред. Новоселовой Л.А.</t>
  </si>
  <si>
    <t>978-5-392-29166-3</t>
  </si>
  <si>
    <t>10.31085/9785392274727-2019-128</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</si>
  <si>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</si>
  <si>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http://ebs.prospekt.org/book/41176</t>
  </si>
  <si>
    <t>Как вы яхту назовете... О средствах индивидуализации. Научно-методическое пособие</t>
  </si>
  <si>
    <t>Рузакова О.А.; под ред. Новоселовой Л.А.</t>
  </si>
  <si>
    <t>978-5-392-29164-9</t>
  </si>
  <si>
    <t>10.31085/9785392284535-2019-96</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</si>
  <si>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</si>
  <si>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http://ebs.prospekt.org/book/41312</t>
  </si>
  <si>
    <t>Новые технологии (блокчейн / искусственный интеллект) на службе права. Научно-методическое пособие</t>
  </si>
  <si>
    <t>Нагродская В.Б.; под ред. Новоселовой Л.А.</t>
  </si>
  <si>
    <t>978-5-392-29165-6</t>
  </si>
  <si>
    <t>10.31085/9785392284665-2019-128</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</si>
  <si>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</si>
  <si>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http://ebs.prospekt.org/book/41321</t>
  </si>
  <si>
    <t>Государственная регистрация прав на недвижимое имущество: предпосылки, цели и главные приемы их достижения. Монография</t>
  </si>
  <si>
    <t>Новиков К.А.</t>
  </si>
  <si>
    <t>978-5-392-29500-5</t>
  </si>
  <si>
    <t>10.31085/9785392288014-2019-96</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</si>
  <si>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</si>
  <si>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http://ebs.prospekt.org/book/41371</t>
  </si>
  <si>
    <t>О контрактной системе в сфере закупок товаров, работ, услуг для обеспечения государственных и муниципальных нужд. Научно-практический комментарий</t>
  </si>
  <si>
    <t>Кошелюк Б.Е., Кирпичев А.Е., Курц Н.А., Кондратьев В.А.</t>
  </si>
  <si>
    <t>Академия права и управления Федеральной службы исполнения наказаний,Российский государственный университет правосудия</t>
  </si>
  <si>
    <t>978-5-392-28788-8</t>
  </si>
  <si>
    <t>10.31085/9785392287888-2019-944</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</si>
  <si>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изменения Закона о контрактной системе, внесенные Федеральным законом № 267-ФЗ и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</si>
  <si>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http://ebs.prospekt.org/book/41416</t>
  </si>
  <si>
    <t>Гражданско-правовой контроль по российскому праву. Монография</t>
  </si>
  <si>
    <t>Грабко О.В.; под ред. Кожокаря И.П.</t>
  </si>
  <si>
    <t>978-5-392-28814-4</t>
  </si>
  <si>
    <t>10.31085/9785392288144-2019-152</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</si>
  <si>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</si>
  <si>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http://ebs.prospekt.org/book/41509</t>
  </si>
  <si>
    <t>Права ребенка в РФ и проблемы их осуществления. Монография</t>
  </si>
  <si>
    <t>978-5-392-28448-1</t>
  </si>
  <si>
    <t>10.31085/9785392284481-2019-288</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</si>
  <si>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</si>
  <si>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http://ebs.prospekt.org/book/41162</t>
  </si>
  <si>
    <t>Гражданское право. 4-е издание. Учебник</t>
  </si>
  <si>
    <t>Под ред. Алексеева С.С., Степанова С.А.</t>
  </si>
  <si>
    <t>Институт частного права</t>
  </si>
  <si>
    <t>978-5-392-12397-1</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</si>
  <si>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Для студентов и преподавателей юридических и неюридических вузов.</t>
  </si>
  <si>
    <t>http://ebs.prospekt.org/book/25111</t>
  </si>
  <si>
    <t>Авторские права на мультимедийный продукт. Монография</t>
  </si>
  <si>
    <t>Котенко Е.С.</t>
  </si>
  <si>
    <t>978-5-392-11705-5</t>
  </si>
  <si>
    <t>В монографии впервые в отечественной литературе исследуется новый объект интеллектуальных прав — мультимедийный продукт, к которому относятся такие неотъемлемые явления современной культуры, как компьютерные игры, интернет-сайты, виртуальные музеи, библиотеки и т. 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произведение современного искусства, выявляются его признаки и предлагается определение понятия, анализируются разновидности этого объекта и проводится разграничение с иными охраняемыми результатами интеллектуальной деятельности.
Автор предлагает определять права на мультимедийный продукт в рамках двухуровневой модели и при этом выделяет субъектов, которые могут обладать этими правами по различным основаниям. Особое внимание уделяется вопросам распоряжения правами на исследуемый объект и их защиты.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вузов и иным лицам, интересующимся проблемами авторского права.</t>
  </si>
  <si>
    <t>http://ebs.prospekt.org/book/26127</t>
  </si>
  <si>
    <t>Интеллектуальная собственность: основные аспекты охраны и защиты. Учебное пособие</t>
  </si>
  <si>
    <t>Рожкова М.А.</t>
  </si>
  <si>
    <t>978-5-392-15446-3</t>
  </si>
  <si>
    <t>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t>
  </si>
  <si>
    <t>http://ebs.prospekt.org/book/27633</t>
  </si>
  <si>
    <t>Авторское право в схемах. Учебное пособие</t>
  </si>
  <si>
    <t>Бирюков А.А.</t>
  </si>
  <si>
    <t>Ставропольский филиал РАНХиГС при Президенте РФ</t>
  </si>
  <si>
    <t>978-5-392-15374-9</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</si>
  <si>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</si>
  <si>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http://ebs.prospekt.org/book/27654</t>
  </si>
  <si>
    <t>Гражданский кодекс Российской Федерации в схемах (часть четвертая). Учебное пособие</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</si>
  <si>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</si>
  <si>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t>
  </si>
  <si>
    <t>http://ebs.prospekt.org/book/27679</t>
  </si>
  <si>
    <t>Комментарий к Гражданскому кодексу Российской Федерации (учебно-практический). 4-е издание</t>
  </si>
  <si>
    <t>Под ред. Степанова С.А.</t>
  </si>
  <si>
    <t>978-5-392-18670-9</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</si>
  <si>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январь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</si>
  <si>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http://ebs.prospekt.org/book/29261</t>
  </si>
  <si>
    <t>20 лет Гражданскому кодексу Российской Федерации: итоги, тенденции и перспективы развития. Материалы Международной научно-практической конференции</t>
  </si>
  <si>
    <t>Под ред. Баринова Н.А., Морозова С.Ю.</t>
  </si>
  <si>
    <t>Ульяновский государственный университет</t>
  </si>
  <si>
    <t>978-5-392-18990-8</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</si>
  <si>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</si>
  <si>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http://ebs.prospekt.org/book/29443</t>
  </si>
  <si>
    <t>Комментарий к Гражданскому кодексу Российской Федерации к ч. 1 (учебно-практический). 4-е издание</t>
  </si>
  <si>
    <t>978-5-392-18819-2</t>
  </si>
  <si>
    <t>http://ebs.prospekt.org/book/29451</t>
  </si>
  <si>
    <t>Комментарий к Гражданскому кодексу Российской Федерации к ч. 2 (учебно-практический). 4-е издание</t>
  </si>
  <si>
    <t>978-5-392-18817-8</t>
  </si>
  <si>
    <t>http://ebs.prospekt.org/book/29452</t>
  </si>
  <si>
    <t>Комментарий к Гражданскому кодексу Российской Федерации к ч. 3 (учебно-практический). 4-е издание</t>
  </si>
  <si>
    <t>978-5-392-18818-5</t>
  </si>
  <si>
    <t>http://ebs.prospekt.org/book/29453</t>
  </si>
  <si>
    <t>Комментарий к Гражданскому кодексу Российской Федерации к ч. 4 (учебно-практический). 4-е издание</t>
  </si>
  <si>
    <t>978-5-392-18820-8</t>
  </si>
  <si>
    <t>http://ebs.prospekt.org/book/29454</t>
  </si>
  <si>
    <t>Гражданское право. Учебник</t>
  </si>
  <si>
    <t>Устинова А.В.</t>
  </si>
  <si>
    <t>978-5-392-18831-4</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</si>
  <si>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</si>
  <si>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http://ebs.prospekt.org/book/29874</t>
  </si>
  <si>
    <t>Гражданское право. Том 2. Учебник для бакалавров</t>
  </si>
  <si>
    <t>Под ред. Слесарева В.Л.</t>
  </si>
  <si>
    <t>978-5-392-19879-5</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</si>
  <si>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 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</si>
  <si>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http://ebs.prospekt.org/book/30076</t>
  </si>
  <si>
    <t>Воля и волеизъявление. Монография</t>
  </si>
  <si>
    <t>Политова И.П.</t>
  </si>
  <si>
    <t>978-5-392-19306-6</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</si>
  <si>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 – 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Для преподавателей, аспирантов, студентов юридических вузов, научных и практических работников.</t>
  </si>
  <si>
    <t>http://ebs.prospekt.org/book/30148</t>
  </si>
  <si>
    <t>Комментарий к Гражданскому кодексу Российской Федерации (учебно-практический). 5-е издание</t>
  </si>
  <si>
    <t>978-5-392-17524-6</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</si>
  <si>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</si>
  <si>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http://ebs.prospekt.org/book/30198</t>
  </si>
  <si>
    <t>Комментарий к Гражданскому кодексу Российской Федерации (учебно-практический) к ч. I. 5-е издание</t>
  </si>
  <si>
    <t>Степанов С.А.</t>
  </si>
  <si>
    <t>978-5-392-19523-7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</si>
  <si>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</si>
  <si>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http://ebs.prospekt.org/book/30316</t>
  </si>
  <si>
    <t>Комментарий к Гражданскому кодексу Российской Федерации. Часть четвертая. Учебно-практический комментарий</t>
  </si>
  <si>
    <t>Под ред. Сергеева А.П.</t>
  </si>
  <si>
    <t>978-5-392-19054-6</t>
  </si>
  <si>
    <t>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</si>
  <si>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http://ebs.prospekt.org/book/30334</t>
  </si>
  <si>
    <t>Гражданское право в схемах. Особенная часть. Учебное пособие</t>
  </si>
  <si>
    <t>Корякин В.М., Потапов Н.А.</t>
  </si>
  <si>
    <t>978-5-392-19565-7</t>
  </si>
  <si>
    <t>В настоящем издании в форме структурно-логических схем излагаются основные положения особенной части учебного курса «Гражданское право», предусмотренного учебной программой подготовки бакалавров по специальности «Юриспруденция».
Законодательство приведено по состоянию на март 2015 года.
Учебное пособие предназначено для студентов, аспирантов, преподавателей, а также для всех, кто интересуется проблемами гражданского права.</t>
  </si>
  <si>
    <t>http://ebs.prospekt.org/book/30680</t>
  </si>
  <si>
    <t>Гражданский кодекс Российской Федерации в схемах (часть первая). Учебное пособие</t>
  </si>
  <si>
    <t>Илюхина Ю.Ю.</t>
  </si>
  <si>
    <t>Саратовский национальный исследовательский государственный университет им. Н. Г. Чернышевского</t>
  </si>
  <si>
    <t>978-5-392-19914-3</t>
  </si>
  <si>
    <t>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Российской Федерации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t>
  </si>
  <si>
    <t>http://ebs.prospekt.org/book/30891</t>
  </si>
  <si>
    <t>Договорное право. Учебник</t>
  </si>
  <si>
    <t>Под ред. Курбанова Р.А., Эрделевского А.М.</t>
  </si>
  <si>
    <t>978-5-392-19915-0</t>
  </si>
  <si>
    <t>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t>
  </si>
  <si>
    <t>http://ebs.prospekt.org/book/30892</t>
  </si>
  <si>
    <t>Авторские права на служебное произведение. Монография</t>
  </si>
  <si>
    <t>Соломоненко Л.А.</t>
  </si>
  <si>
    <t>978-5-392-19332-5</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</si>
  <si>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нормативные правовые акты.
Законодательство приведено по состоянию на август 2015 г.</t>
  </si>
  <si>
    <t>http://ebs.prospekt.org/book/30896</t>
  </si>
  <si>
    <t>Всё о защите прав потребителей</t>
  </si>
  <si>
    <t>Агафонова Н.Н.</t>
  </si>
  <si>
    <t>978-5-392-19935-8</t>
  </si>
  <si>
    <t>В данной книге содержатся ответы на вопросы, с которыми ежедневно может столкнуться каждый из нас, являясь покупателем различных товаров или заказчиком всевозможных работ и услуг.
Здесь вы найдете ссылки на необходимые нормативные акты, а также важные рекомендации и советы, которые помогут понять и самостоятельно защитить ваши права и интересы.
Нормативный материал использовался по состоянию на 1 июня 2015 г.
Издание рассчитано на широкий круг читателей.</t>
  </si>
  <si>
    <t>http://ebs.prospekt.org/book/30943</t>
  </si>
  <si>
    <t>Гражданское право. Том 2. 2-е издание. Учебник</t>
  </si>
  <si>
    <t>978-5-392-20064-1</t>
  </si>
  <si>
    <t>Второй том двухтомного учебника содержит характеристики основных видов гражданско-правового договора (от купли-продажи до учредительного договора), обязательства из односторонних действий, наследственное право и интеллектуальные права. Учебно-теоретические материалы подготовлены в соответствии с учебной программой для юридических вузов по курсу «Гражданское право». В учебнике широко используется отечественная и зарубежная правоприменительная практика, приводятся многочисленные примеры, предлагаются профессиональные рекомендации.
Законодательство приведено по состоянию на сентябрь 2015 г.
Для студентов юридических вузов.</t>
  </si>
  <si>
    <t>http://ebs.prospekt.org/book/30951</t>
  </si>
  <si>
    <t>Комментарий к разделу V части III Гражданского кодекса РФ «Наследственное право» (постатейный)</t>
  </si>
  <si>
    <t>Отв. ред. Беспалов Ю.Ф.</t>
  </si>
  <si>
    <t>978-5-392-20124-2</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</si>
  <si>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Работа рассчитана на всех, кто интересуется вопросами наследственно-правового статуса в Российской Федерации и осуществления наследственных прав.
Законодательство приведено по состоянию на октябрь 2015 г.</t>
  </si>
  <si>
    <t>http://ebs.prospekt.org/book/31015</t>
  </si>
  <si>
    <t>Государственно-частное партнерство в жилищной сфере</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</si>
  <si>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</si>
  <si>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</si>
  <si>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работе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институциональных преобразований, необходимых для создания условий развития ГЧП в России.</t>
  </si>
  <si>
    <t>http://ebs.prospekt.org/book/31043</t>
  </si>
  <si>
    <t>Жилищное право. Учебник</t>
  </si>
  <si>
    <t>Под ред. Курбанова Р.А., Богданова Е.В.</t>
  </si>
  <si>
    <t>978-5-392-20338-3</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</si>
  <si>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</si>
  <si>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http://ebs.prospekt.org/book/31060</t>
  </si>
  <si>
    <t>Комментарий к Гражданскому кодексу Российской Федерации. Часть третья. 2-е издание. Учебно-практический комментарий</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</si>
  <si>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</si>
  <si>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</si>
  <si>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http://ebs.prospekt.org/book/31067</t>
  </si>
  <si>
    <t>Гражданское право: сборник тестов и заданий</t>
  </si>
  <si>
    <t>Бондаренко С.С.</t>
  </si>
  <si>
    <t>Белгородский государственный национальный исследовательский университет</t>
  </si>
  <si>
    <t>978-5-392-22358-9</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</si>
  <si>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</si>
  <si>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http://ebs.prospekt.org/book/32651</t>
  </si>
  <si>
    <t>Автотранспортное законодательство: состояние и практика применения. Учебное пособие</t>
  </si>
  <si>
    <t>Гранкин И.В.</t>
  </si>
  <si>
    <t>978-5-392-21423-5</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</si>
  <si>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</si>
  <si>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http://ebs.prospekt.org/book/32759</t>
  </si>
  <si>
    <t>Государственный жилищный надзор и муниципальный жилищный контроль. Учебное пособие</t>
  </si>
  <si>
    <t>Качаев Р.И., Кальгин А.А.</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</si>
  <si>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</si>
  <si>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</si>
  <si>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http://ebs.prospekt.org/book/32791</t>
  </si>
  <si>
    <t>Защита интеллектуальных прав в фармацевтической деятельности. Учебное пособие</t>
  </si>
  <si>
    <t>Сушкова О.В.</t>
  </si>
  <si>
    <t>978-5-392-21582-9</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</si>
  <si>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</si>
  <si>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http://ebs.prospekt.org/book/32982</t>
  </si>
  <si>
    <t>Комментарий к закону «О садоводческих, огороднических и дачных некоммерческих объединениях граждан» (постатейный)</t>
  </si>
  <si>
    <t>Бутовецкий А.И., Ковалева Е.Л.</t>
  </si>
  <si>
    <t>978-5-392-23485-1</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</si>
  <si>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</si>
  <si>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http://ebs.prospekt.org/book/33137</t>
  </si>
  <si>
    <t>Комментарий к Гражданскому кодексу Российской Федерации. Часть вторая. 2-е издание. Учебно-практический комментарий</t>
  </si>
  <si>
    <t>978-5-392-23027-3</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</si>
  <si>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</si>
  <si>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http://ebs.prospekt.org/book/33169</t>
  </si>
  <si>
    <t>Все о семейном праве. Сборник нормативных правовых и судебных актов</t>
  </si>
  <si>
    <t>Сост. Савельев Д.Б.</t>
  </si>
  <si>
    <t>978-5-392-23042-6</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</si>
  <si>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Документы приводятся по состоянию на 1 марта 2016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</si>
  <si>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http://ebs.prospekt.org/book/33183</t>
  </si>
  <si>
    <t>Гражданское право: Сроки. Исковая давность. Учебное пособие для бакалавров</t>
  </si>
  <si>
    <t>Булаевский Б.А.; отв. ред. Долинская В.В., Слесарев В.Л.</t>
  </si>
  <si>
    <t>978-5-392-23492-9</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</si>
  <si>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</si>
  <si>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http://ebs.prospekt.org/book/33623</t>
  </si>
  <si>
    <t>Интеллектуальная собственность в современном мире. Монография</t>
  </si>
  <si>
    <t>Под ред. Близнеца И.А.</t>
  </si>
  <si>
    <t>978-5-392-23502-5</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</si>
  <si>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</si>
  <si>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http://ebs.prospekt.org/book/33677</t>
  </si>
  <si>
    <t>Комментарий к Закону Российской Федерации «О защите прав потребителей» (постатейный)</t>
  </si>
  <si>
    <t>Агафонова Н.Н., Белов В.Е., Солдатова В.И.</t>
  </si>
  <si>
    <t>978-5-392-23503-2</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</si>
  <si>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</si>
  <si>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http://ebs.prospekt.org/book/33678</t>
  </si>
  <si>
    <t>Гражданское законодательство и судебная практика: проблемы взаимодействия. Монография</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</si>
  <si>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</si>
  <si>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</si>
  <si>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http://ebs.prospekt.org/book/34383</t>
  </si>
  <si>
    <t>Гражданское право: участники правоотношений. Учебное пособие для бакалавров</t>
  </si>
  <si>
    <t>Под  ред. Долинской В.В., Слесарева В.Л.</t>
  </si>
  <si>
    <t>978-5-392-23854-5</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</si>
  <si>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</si>
  <si>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http://ebs.prospekt.org/book/34559</t>
  </si>
  <si>
    <t>Гражданское право: юридические факты. Учебное пособие для бакалавров</t>
  </si>
  <si>
    <t>Под ред. Долинской В.В., Слесарева В.Л.</t>
  </si>
  <si>
    <t>978-5-392-21801-1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</si>
  <si>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</si>
  <si>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http://ebs.prospekt.org/book/34565</t>
  </si>
  <si>
    <t>Комментарий к Градостроительному кодексу Российской Федерации. Постатейный. 5-е издание</t>
  </si>
  <si>
    <t>Под ред. Боголюбова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</si>
  <si>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</si>
  <si>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</si>
  <si>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http://ebs.prospekt.org/book/35259</t>
  </si>
  <si>
    <t>Вещные права граждан на жилые помещения (право пользовладения): понятие, виды, содержание. Монография</t>
  </si>
  <si>
    <t>Самойлов Е.И.</t>
  </si>
  <si>
    <t>978-5-392-24863-6</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</si>
  <si>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</si>
  <si>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http://ebs.prospekt.org/book/36459</t>
  </si>
  <si>
    <t>Гражданский кодекс Российской Федерации в схемах (часть вторая). Учебное пособие</t>
  </si>
  <si>
    <t>978-5-392-24881-0</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</si>
  <si>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</si>
  <si>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http://ebs.prospekt.org/book/36838</t>
  </si>
  <si>
    <t>Гражданское право: общие положения об обязательствах. Учебное пособие для бакалавров</t>
  </si>
  <si>
    <t>978-5-392-21800-4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</si>
  <si>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</si>
  <si>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http://ebs.prospekt.org/book/37101</t>
  </si>
  <si>
    <t>Гражданское право: Объекты прав. Учебное пособие для бакалавров</t>
  </si>
  <si>
    <t>Долинская В.В., Моргунова Е.А., Шевченко О.М., Слесарев В.Л.</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</si>
  <si>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</si>
  <si>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</si>
  <si>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http://ebs.prospekt.org/book/37576</t>
  </si>
  <si>
    <t>Головоломки по семейному праву. Учебно-практическое пособие</t>
  </si>
  <si>
    <t>Савельев Д.Б.</t>
  </si>
  <si>
    <t>978-5-392-25780-5</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</si>
  <si>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</si>
  <si>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http://ebs.prospekt.org/book/37724</t>
  </si>
  <si>
    <t>Гражданское право в схемах. 4-е издание. Учебное пособие</t>
  </si>
  <si>
    <t>Беспалов Ю.Ф., Якушев П.А.</t>
  </si>
  <si>
    <t>Владимирский государственный университет имени А. Г. и Н. Г. Столетовых</t>
  </si>
  <si>
    <t>978-5-392-26072-0</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</si>
  <si>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</si>
  <si>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http://ebs.prospekt.org/book/37726</t>
  </si>
  <si>
    <t>Договор поставки товаров для государственных нужд. Монография</t>
  </si>
  <si>
    <t>Блинкова Е.В., Кошелюк Б.Е.</t>
  </si>
  <si>
    <t>978-5-392-21884-4</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</si>
  <si>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анализируется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правовое регулирование заключения договора поставки товаров для государственных нужд. Большое внимание уделяется выбору оптимального способа обеспечения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</si>
  <si>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http://ebs.prospekt.org/book/37971</t>
  </si>
  <si>
    <t>К теории охранительных гражданских правоотношений. Учебное пособие</t>
  </si>
  <si>
    <t>Мильков А.В.</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</si>
  <si>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</si>
  <si>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</si>
  <si>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http://ebs.prospekt.org/book/38003</t>
  </si>
  <si>
    <t>Закупки: от технического задания к исполнению контракта. Монография</t>
  </si>
  <si>
    <t>978-5-392-27296-9</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</si>
  <si>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</si>
  <si>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http://ebs.prospekt.org/book/38390</t>
  </si>
  <si>
    <t>Макаров Ю.Я.</t>
  </si>
  <si>
    <t>978-5-392-26098-0</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</si>
  <si>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</si>
  <si>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http://ebs.prospekt.org/book/38422</t>
  </si>
  <si>
    <t>Жилищный кодекс Российской Федерации. Постатейный комментарий. Путеводитель по судебной практике</t>
  </si>
  <si>
    <t>Беспалов Ю.Ф., Беспалов А. Ю., Касаткина А. Ю.</t>
  </si>
  <si>
    <t>978-5-392-24195-8</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</si>
  <si>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</si>
  <si>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http://ebs.prospekt.org/book/38704</t>
  </si>
  <si>
    <t>Комментарий к новому закону «О ведении гражданами садоводства и огородничества»</t>
  </si>
  <si>
    <t>978-5-392-26919-8</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</si>
  <si>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</si>
  <si>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http://ebs.prospekt.org/book/39289</t>
  </si>
  <si>
    <t>Гражданско-правовое положение религиозных организаций в Российской Федерации. Монография</t>
  </si>
  <si>
    <t>Аюшеева И.З.</t>
  </si>
  <si>
    <t>978-5-392-27388-1</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</si>
  <si>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</si>
  <si>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http://ebs.prospekt.org/book/40357</t>
  </si>
  <si>
    <t>Гражданско-правовые основы признания и подтверждения вещных прав на природные объекты недвижимости. Монография</t>
  </si>
  <si>
    <t>Бирюкова Н.В., Разгельдеев Н.Т.</t>
  </si>
  <si>
    <t>978-5-392-27428-4</t>
  </si>
  <si>
    <t>В монографии рассматриваются гражданско-правовые отношения признания и подтверждения прав на природные объекты недвижимости путем государственной регистрации вещных прав на природные объекты недвижимости. Здесь объясняются правовая природа этих отношений, правовые основы формирования природных объектов недвижимости как объектов гражданских прав, анализируются субъекты правоотношений с установленными полномочиями, основания и порядок оформления признания прав и особенности гражданско-правового воздействия на оборот природных объектов недвижимости. В работе показаны пути разграничения и взаимодействия гражданского, земельного и иного природоресурсного законодательства в отношениях признания и подтверждения прав на природные объекты недвижимости.
Законодательство приводится по состоянию на 1 января 2017 г.
Рекомендуется научным и практическим работникам сферы образования, студентам и преподавателям, а также широкому кругу читателей, заинтересованных в оценке законности и обоснованности государственной регистрации прав на природные объекты или отказе в признании и подтверждении этих прав должностными лицами специально уполномоченных органов исполнительной власти.</t>
  </si>
  <si>
    <t>http://ebs.prospekt.org/book/40576</t>
  </si>
  <si>
    <t>Жилищное право. Учебник для бакалавров</t>
  </si>
  <si>
    <t>Под ред. Богдановой Е.Е., Файзрахманова К.Р.</t>
  </si>
  <si>
    <t>978-5-392-27829-9</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</si>
  <si>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</si>
  <si>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http://ebs.prospekt.org/book/40983</t>
  </si>
  <si>
    <t>Информационные технологии в сфере охраны здоровья. Научно-практический комментарий к Федеральному закону от 29 июля 2017 г. № 242-ФЗ</t>
  </si>
  <si>
    <t>Под ред. Путило Н.В.</t>
  </si>
  <si>
    <t>978-5-392-28469-6</t>
  </si>
  <si>
    <t>10.31085/9785392284696-2019-96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</si>
  <si>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</si>
  <si>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http://ebs.prospekt.org/book/41027</t>
  </si>
  <si>
    <t>Договор и обязательство по гражданскому законодательству РФ: некоторые теоретические и практические аспекты. Материалы Международного круглого стола</t>
  </si>
  <si>
    <t>978-5-9988-0727-5</t>
  </si>
  <si>
    <t>10.31085/9785998807275-2018-208</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</si>
  <si>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университета юстиции (РПА Минюста России) 14 июня 2018 г. Докладчиками отмечалась актуальность темы, названы недостатки и достоинства российского законодательства, устанавливающего договорные и обязательственные гражданско-правовые механизмы, российской науки в сфере исследования договорных отношений и обязательств; обращено внимание на отсутствие единообразия в применении положений законодательства о договорах и обязательствах и предложен комплекс мероприятий по устранению выявленных проблем.
Сборник окажется полезным каждому, кто интересуется договорными и обязательственными гражданско-правовыми конструкциями, их значением для эффективности гражданского оборота в РФ и благополучия россиян.</t>
  </si>
  <si>
    <t>http://ebs.prospekt.org/book/41293</t>
  </si>
  <si>
    <t>Доменное имя в системе объектов гражданских прав. Монография</t>
  </si>
  <si>
    <t>Кожемякин Д.В.</t>
  </si>
  <si>
    <t>Волгоградский институт управления – филиал ФГБОУ ВО "РАНХиГС при Президенте РФ"</t>
  </si>
  <si>
    <t>978-5-392-27182-5</t>
  </si>
  <si>
    <t>10.31085/9785392271825-2019-152</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</si>
  <si>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</si>
  <si>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http://ebs.prospekt.org/book/41320</t>
  </si>
  <si>
    <t>Основы гражданского права</t>
  </si>
  <si>
    <t>978-5-392-03255-6</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</si>
  <si>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</si>
  <si>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http://ebs.prospekt.org/book/1146</t>
  </si>
  <si>
    <t>Наследственное право. Учебно-практическое пособие</t>
  </si>
  <si>
    <t>Гришаев С.П.</t>
  </si>
  <si>
    <t>978-5-392-29575-3</t>
  </si>
  <si>
    <t>В данном  учебно-практическом пособии рассматриваются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Анализируются судебная практика, а также практика применения норм наследственного права в стандартных жизненных ситуациях,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</si>
  <si>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http://ebs.prospekt.org/book/22975</t>
  </si>
  <si>
    <t>Семейное право: в "оркестровке" суверенности и судебного усмотрения. Монография</t>
  </si>
  <si>
    <t>Тарусина Н.Н.</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</si>
  <si>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</si>
  <si>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</si>
  <si>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http://ebs.prospekt.org/book/25076</t>
  </si>
  <si>
    <t>Ребенок в пространстве семейного права. Монография</t>
  </si>
  <si>
    <t>978-5-392-12432-9</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</si>
  <si>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Рекомендуется научным работникам, практикующим юристам, аспирантам и студентам, обучающимся по направлениям «Юриспруденция», «Социальная работа».
Выполнена при поддержке гранта РГНФ № 12-03-00521.</t>
  </si>
  <si>
    <t>http://ebs.prospekt.org/book/25166</t>
  </si>
  <si>
    <t>Организационные договоры в гражданском праве. Монография</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</si>
  <si>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</si>
  <si>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</si>
  <si>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</si>
  <si>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http://ebs.prospekt.org/book/25174</t>
  </si>
  <si>
    <t>Право интеллектуальной собственности в схемах. Учебное пособие</t>
  </si>
  <si>
    <t>978-5-392-15368-8</t>
  </si>
  <si>
    <t>http://ebs.prospekt.org/book/27642</t>
  </si>
  <si>
    <t>Римское частное право</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</si>
  <si>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</si>
  <si>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</si>
  <si>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http://ebs.prospekt.org/book/27682</t>
  </si>
  <si>
    <t>Наследственное право в схемах. Учебное пособие</t>
  </si>
  <si>
    <t>Потапова А. А.</t>
  </si>
  <si>
    <t>978-5-392-15376-3</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</si>
  <si>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систематизировать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</si>
  <si>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http://ebs.prospekt.org/book/27695</t>
  </si>
  <si>
    <t>Наследственное право. Краткий курс. Учебное пособие</t>
  </si>
  <si>
    <t>978-5-392-13069-6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</si>
  <si>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Для студентов, аспирантов, преподавателей и всех интересующихся проблемами наследственного права.</t>
  </si>
  <si>
    <t>http://ebs.prospekt.org/book/27697</t>
  </si>
  <si>
    <t>Право интеллектуальной собственности. Краткий курс. 2-е издание. Учебное пособие</t>
  </si>
  <si>
    <t>978-5-392-15377-0</t>
  </si>
  <si>
    <t>Издание представляет собой краткое изложение основных вопросов дисциплины «Право интеллектуальной собственности».
В учебном пособии раскрыты темы, касающиеся вопросов авторского права, смежных прав, патентного права, права на средства индивидуализации, защиты интеллектуальных прав, системы договоров в сфере интеллектуальной собственности, а также иные темы, включенные в курс «Право интеллектуальной собственности». Законодательство приведено по состоянию на 1 октября 2014 г.
Для студентов, аспирантов, преподавателей и всех интересующихся проблемами права интеллектуальной собственности.</t>
  </si>
  <si>
    <t>http://ebs.prospekt.org/book/27704</t>
  </si>
  <si>
    <t>Семейное право. Краткий курс. Учебное пособие</t>
  </si>
  <si>
    <t>978-5-392-13100-6</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</si>
  <si>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</si>
  <si>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http://ebs.prospekt.org/book/27747</t>
  </si>
  <si>
    <t>Право интеллектуальной собственности. Практикум</t>
  </si>
  <si>
    <t>Бирюков А. А.</t>
  </si>
  <si>
    <t>978-5-392-13140-2</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</si>
  <si>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t>
  </si>
  <si>
    <t>http://ebs.prospekt.org/book/27963</t>
  </si>
  <si>
    <t>Ответы к вопросам квалификационного экзамена для руководителей и сотрудников управляющих организаций</t>
  </si>
  <si>
    <t>Дроздова И.А.</t>
  </si>
  <si>
    <t>978-5-392-18863-5</t>
  </si>
  <si>
    <t>Это издание адресовано руководителям и иным должностным лицам организаций, осуществляющих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</si>
  <si>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http://ebs.prospekt.org/book/29138</t>
  </si>
  <si>
    <t>Особенности рынка интеллектуальной собственности России в контексте участия в ВТО. Монография</t>
  </si>
  <si>
    <t>Мантусов В.Б., 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</si>
  <si>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</si>
  <si>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</si>
  <si>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http://ebs.prospekt.org/book/29266</t>
  </si>
  <si>
    <t>Настольная книга юрисконсульта. Учебно-практическое пособие</t>
  </si>
  <si>
    <t>978-5-392-26966-2</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</si>
  <si>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также руководителям, которые планируют создание юридических подразделений в своей организации.
Законодательство приводится по состоянию на март 2018 г.</t>
  </si>
  <si>
    <t>http://ebs.prospekt.org/book/29910</t>
  </si>
  <si>
    <t>Право интеллектуальной собственности. Тесты. Учебное пособие</t>
  </si>
  <si>
    <t>Под ред. Новоселовой Л.А.</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</si>
  <si>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</si>
  <si>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</si>
  <si>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http://ebs.prospekt.org/book/29951</t>
  </si>
  <si>
    <t>Сборник разъяснений высших судов России по гражданским делам</t>
  </si>
  <si>
    <t>Сост. Щукин А.И.</t>
  </si>
  <si>
    <t>978-5-392-19276-2</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</si>
  <si>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</si>
  <si>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http://ebs.prospekt.org/book/30072</t>
  </si>
  <si>
    <t>Наследственно-правовое положение ребенка в Российской Федерации. Монография</t>
  </si>
  <si>
    <t>Касаткина А.Ю.</t>
  </si>
  <si>
    <t>978-5-392-19278-6</t>
  </si>
  <si>
    <t>Работа представляет собой монографическое исследование наследственно-правового положения ребенка в Российской Федерации. В ней рассматриваются теоретические и практические аспекты проблем наследственной правоспособности и дееспособности ребенка,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путем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</si>
  <si>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http://ebs.prospekt.org/book/30080</t>
  </si>
  <si>
    <t>Сборник задач по семейному праву. Практикум</t>
  </si>
  <si>
    <t>978-5-392-29519-7</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</si>
  <si>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сборник включены задачи (ситуационные казусы), сгруппированные по 12 темам. Каждая тема снабжена проверочными тестовыми вопросами, перечнем рекомендуемой к изучению литературы.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</si>
  <si>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http://ebs.prospekt.org/book/30682</t>
  </si>
  <si>
    <t>Правовая охрана материнства и репродуктивного здоровья. Монография</t>
  </si>
  <si>
    <t>Романовский Г.Б.</t>
  </si>
  <si>
    <t>Пензенский государственный университет</t>
  </si>
  <si>
    <t>978-5-392-19692-0</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</si>
  <si>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рассматриваются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 зарубежные правовые акты и судебные решения, международно-правовые документы, этические документы основных религиозных конфессий.</t>
  </si>
  <si>
    <t>http://ebs.prospekt.org/book/30812</t>
  </si>
  <si>
    <t>Теория риска в гражданском праве РФ. Монография</t>
  </si>
  <si>
    <t>Мартиросян А.Г.</t>
  </si>
  <si>
    <t>978-5-392-19577-0</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</si>
  <si>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</si>
  <si>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http://ebs.prospekt.org/book/30840</t>
  </si>
  <si>
    <t>Частное право: проблемы теории и практики</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</si>
  <si>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</si>
  <si>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</si>
  <si>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http://ebs.prospekt.org/book/30967</t>
  </si>
  <si>
    <t>Правила торговли лекарственными средствами. Сборник нормативных правовых актов. 2-е издание</t>
  </si>
  <si>
    <t>978-5-392-20081-8</t>
  </si>
  <si>
    <t>В издании собраны основные правовые акты, регулирующие правила торговли лекарственными средствами, а именно: Федеральный закон «Об обращении лекарственных средств»; Приказ Минздравсоцразвития «О Порядке отпуска лекарственных средств»; Приказ Минздравсоцразвития «Об утверждении Правил оптовой торговли лекарственными средствами для медицинского применения».
Сборник будет полезен всем гражданам, работникам медицинских учреждений, юристам-практикам, а также студентам, изучающим медицинское право.
Нормативные правовые акты приведены по состоянию на октябрь 2015 г.
Текст Федерального закона подготовлен с использованием профессиональной юридической системы «Кодекс», сверен с официальным источником.</t>
  </si>
  <si>
    <t>http://ebs.prospekt.org/book/31003</t>
  </si>
  <si>
    <t>Наследственное право. Учебник</t>
  </si>
  <si>
    <t>978-5-392-20129-7</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</si>
  <si>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содержатся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t>
  </si>
  <si>
    <t>http://ebs.prospekt.org/book/31016</t>
  </si>
  <si>
    <t>Правовые проблемы семейного воспитания несовершеннолетних. Монография</t>
  </si>
  <si>
    <t>Нечаева А.М.</t>
  </si>
  <si>
    <t>978-5-392-20379-6</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</si>
  <si>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</si>
  <si>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http://ebs.prospekt.org/book/31193</t>
  </si>
  <si>
    <t>Общественное достояние. Произведения и авторы, работы которых переходят в режим общественного достояния с 2016 года</t>
  </si>
  <si>
    <t>Козловский С.А., Корольков А.Ю. и др.</t>
  </si>
  <si>
    <t>978-5-392-21164-7</t>
  </si>
  <si>
    <t>Доклад подготовлен Некоммерческим партнерством содействия распространению энциклопедических знаний «Викимедиа РУ». В докладе рассматриваются вопросы концепции общественного достояния, его регулирование в рамках международного законодательства и национальных законодательств разных стран. Особенно подробно проанализирована касающаяся общественного достояния законодательная и судебная практика в Российской Федерации.
В работе представлен список наиболее важных для интересов российского общества произведений, переходящих в общественное достояние 1 января 2016 года.</t>
  </si>
  <si>
    <t>http://ebs.prospekt.org/book/31687</t>
  </si>
  <si>
    <t>Смирнов С.А.</t>
  </si>
  <si>
    <t>978-5-392-21103-6</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</si>
  <si>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</si>
  <si>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http://ebs.prospekt.org/book/31718</t>
  </si>
  <si>
    <t>Комментарий к части третьей Гражданского кодекса РФ (постатейный научно-практический)</t>
  </si>
  <si>
    <t>978-5-392-21420-4</t>
  </si>
  <si>
    <t>Комментарий написан на основе анализа правил части третьей Гражданского кодекса РФ, практики их применения и доктринальных положений.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апрель 2016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гражданского законодательства РФ к отношениям с иностранным элементом и к наследственным отношениям.</t>
  </si>
  <si>
    <t>http://ebs.prospekt.org/book/32732</t>
  </si>
  <si>
    <t>Право интеллектуальной собственности: просто о сложном. Учебное пособие</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</si>
  <si>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</si>
  <si>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</si>
  <si>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http://ebs.prospekt.org/book/32802</t>
  </si>
  <si>
    <t>Компенсация морального вреда. Учебно-практическое пособие</t>
  </si>
  <si>
    <t>Табунщиков А.Т.</t>
  </si>
  <si>
    <t>978-5-392-21564-5</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</si>
  <si>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</si>
  <si>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http://ebs.prospekt.org/book/32974</t>
  </si>
  <si>
    <t>Правовое регулирование трансплантологии. Монография</t>
  </si>
  <si>
    <t>Капитонова Е.А., Романовская О.В., Романовский Г.Б.</t>
  </si>
  <si>
    <t>978-5-392-21114-2</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</si>
  <si>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</si>
  <si>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http://ebs.prospekt.org/book/32975</t>
  </si>
  <si>
    <t>Правовая охрана изобретений и полезных моделей. Учебное пособие для магистров</t>
  </si>
  <si>
    <t>978-5-392-23037-2</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</si>
  <si>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</si>
  <si>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http://ebs.prospekt.org/book/33175</t>
  </si>
  <si>
    <t>Основные проблемы охраны интеллектуальной собственности в международном частном праве. Учебное пособие для магистров</t>
  </si>
  <si>
    <t>Луткова О.В., Терентьева Л.В., Шахназаров Б.А.</t>
  </si>
  <si>
    <t>978-5-392-21756-4</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</si>
  <si>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</si>
  <si>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http://ebs.prospekt.org/book/33684</t>
  </si>
  <si>
    <t>Страховые споры в практике Верховного Суда Российской Федерации (Обязательное страхование гражданской ответственности владельцев транспортных средств)</t>
  </si>
  <si>
    <t>Под ред. Цинделиани И.А.</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</si>
  <si>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</si>
  <si>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Представлены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</si>
  <si>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http://ebs.prospekt.org/book/34388</t>
  </si>
  <si>
    <t>Судебная защита прав на результаты интеллектуальной деятельности и средства индивидуализации. Учебное пособие для магистров</t>
  </si>
  <si>
    <t>Оганесян А.Н.</t>
  </si>
  <si>
    <t>978-5-392-21799-1</t>
  </si>
  <si>
    <t>В учебном пособии анализируются особенности и актуальные проблемы судебной защиты интеллектуальных прав, механизм их защиты, способы защиты и меры ответственности, применяемые при нарушении интеллектуальных прав. Также в учебном пособии представлен анализ актуальной судебной практики, в том числе по защите конкретных объектов интеллектуальных прав.
Законодательство приводится по состоянию на январь 2017 г.</t>
  </si>
  <si>
    <t>http://ebs.prospekt.org/book/34641</t>
  </si>
  <si>
    <t>Наследование интеллектуальных прав по российскому законодательству. Учебное пособие для магистров</t>
  </si>
  <si>
    <t>978-5-392-24230-6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</si>
  <si>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</si>
  <si>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http://ebs.prospekt.org/book/35283</t>
  </si>
  <si>
    <t>Общее собрание собственников помещений. Инструкция по применению. ЖКХ для всех. Методическое пособие</t>
  </si>
  <si>
    <t>Шерешовец Е.В, Богомольный Е.И., Блех Е.М., Аринцева О.П.</t>
  </si>
  <si>
    <t>978-5-392-24231-3</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</si>
  <si>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</si>
  <si>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http://ebs.prospekt.org/book/35353</t>
  </si>
  <si>
    <t>Патентное право. 2-е издание. Учебник</t>
  </si>
  <si>
    <t>Городов О.А.</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</si>
  <si>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</si>
  <si>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</si>
  <si>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http://ebs.prospekt.org/book/35591</t>
  </si>
  <si>
    <t>Правовые основы обращения лекарственных препаратов для медицинского применения. Монография</t>
  </si>
  <si>
    <t>Отв. ред. Мохов А.А., Олефир Ю.В.</t>
  </si>
  <si>
    <t>978-5-392-24283-2</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</si>
  <si>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</si>
  <si>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http://ebs.prospekt.org/book/35682</t>
  </si>
  <si>
    <t>Наследственное право. Практикум</t>
  </si>
  <si>
    <t>Гребенкина И.А.</t>
  </si>
  <si>
    <t>978-5-392-24284-9</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</si>
  <si>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февраль 2017 г.
Данный практикум будет полезен как студентам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</si>
  <si>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http://ebs.prospekt.org/book/35685</t>
  </si>
  <si>
    <t>Сборник постановлений высших судов Российской Федерации по гражданским делам. 2-е издание</t>
  </si>
  <si>
    <t>Сост. Скопинова М.В.</t>
  </si>
  <si>
    <t>978-5-392-24285-6</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</si>
  <si>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Документы приводятся по состоянию на 10 января 2017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t>
  </si>
  <si>
    <t>http://ebs.prospekt.org/book/35724</t>
  </si>
  <si>
    <t>Основы теории цивилистической дефектологии</t>
  </si>
  <si>
    <t>Кожокарь И.П.</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</si>
  <si>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</si>
  <si>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</si>
  <si>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http://ebs.prospekt.org/book/35725</t>
  </si>
  <si>
    <t>Техническое регулирование и стандартизация качества продукции и безопасности окружающей среды. Законы и реалии России, США и Евросоюза. Монография</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</si>
  <si>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</si>
  <si>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</si>
  <si>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</si>
  <si>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http://ebs.prospekt.org/book/37230</t>
  </si>
  <si>
    <t>Покупка квартиры в России: техника подбора, юридической проверки и проведения сделки. 3-е издание. Монография</t>
  </si>
  <si>
    <t>Саблин М.Т.</t>
  </si>
  <si>
    <t>978-5-392-25342-5</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</si>
  <si>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</si>
  <si>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http://ebs.prospekt.org/book/37444</t>
  </si>
  <si>
    <t>Реформирование гражданского законодательства: общие положения о сделках, обязательствах и договорах. Монография</t>
  </si>
  <si>
    <t>Под ред. Долинской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</si>
  <si>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</si>
  <si>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</si>
  <si>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http://ebs.prospekt.org/book/37989</t>
  </si>
  <si>
    <t>Трансграничные авторские отношения неисключительного характера: материально-правовое и коллизионно-правовое регулирование. Монография</t>
  </si>
  <si>
    <t>Луткова О.В.</t>
  </si>
  <si>
    <t>978-5-392-26094-2</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</si>
  <si>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</si>
  <si>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http://ebs.prospekt.org/book/38047</t>
  </si>
  <si>
    <t>Покупка/продажа квартиры. Правила безопасности</t>
  </si>
  <si>
    <t>978-5-392-25347-0</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</si>
  <si>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</si>
  <si>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http://ebs.prospekt.org/book/38295</t>
  </si>
  <si>
    <t>Споры по оплате ЖКХ. Разъяснения Верховного Суда РФ</t>
  </si>
  <si>
    <t>Пленум ВС РФ</t>
  </si>
  <si>
    <t>978-5-392-21660-4</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</si>
  <si>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</si>
  <si>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http://ebs.prospekt.org/book/38300</t>
  </si>
  <si>
    <t>Система нормативно-правовой базы цифровой экономики в Российской Федерации</t>
  </si>
  <si>
    <t>978-5-392-21890-5</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</si>
  <si>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</si>
  <si>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http://ebs.prospekt.org/book/38323</t>
  </si>
  <si>
    <t>Право в индустрии моды</t>
  </si>
  <si>
    <t>Гейнеман А.А.</t>
  </si>
  <si>
    <t>978-5-392-21873-8</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</si>
  <si>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</si>
  <si>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http://ebs.prospekt.org/book/38431</t>
  </si>
  <si>
    <t>Пользование жилыми помещениями: договорный режим. Учебное пособие</t>
  </si>
  <si>
    <t>Крюкова Е.С., Поваров Ю.С., Рузанова В.Д.</t>
  </si>
  <si>
    <t>Самарский национальный исследовательский университет имени академика С. П. Королева</t>
  </si>
  <si>
    <t>978-5-392-25330-2</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</si>
  <si>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</si>
  <si>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http://ebs.prospekt.org/book/38457</t>
  </si>
  <si>
    <t>Очерки теории гражданско-правовой ответственности. Учебное пособие</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</si>
  <si>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</si>
  <si>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</si>
  <si>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http://ebs.prospekt.org/book/38470</t>
  </si>
  <si>
    <t>Сделки в гражданском и семейном праве, формы защиты прав и интересов участников сделок. Сборник статей</t>
  </si>
  <si>
    <t>Под ред. Абовой Т.Е.</t>
  </si>
  <si>
    <t>978-5-392-26096-6</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</si>
  <si>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</si>
  <si>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http://ebs.prospekt.org/book/38560</t>
  </si>
  <si>
    <t>Посредничество в вексельном праве. Монография</t>
  </si>
  <si>
    <t>Чуб Д.В.</t>
  </si>
  <si>
    <t>978-5-392-24095-1</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</si>
  <si>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</si>
  <si>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http://ebs.prospekt.org/book/38630</t>
  </si>
  <si>
    <t>Рынок энергоресурсов и его правовое регулирование. Монография</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</si>
  <si>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</si>
  <si>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</si>
  <si>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</si>
  <si>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http://ebs.prospekt.org/book/38692</t>
  </si>
  <si>
    <t>Семейное право. 2-е издание. Учебник для бакалавров</t>
  </si>
  <si>
    <t>Глушкова Л.И., Гюрджан О.М., Карпов М.В., Лозовская С.О.; под ред. Лозовской С.О.</t>
  </si>
  <si>
    <t>978-5-392-25744-7</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</si>
  <si>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t>
  </si>
  <si>
    <t>http://ebs.prospekt.org/book/38708</t>
  </si>
  <si>
    <t>Семейное право. Учебное пособие</t>
  </si>
  <si>
    <t>Конобеевская И.М.</t>
  </si>
  <si>
    <t>978-5-392-24198-9</t>
  </si>
  <si>
    <t>Учебное пособие содержит основные вопросы по курсу «Семейное право», перечень нормативных актов и документов, а также рекомендуемой литературы по темам. Пособие снабжено большим количеством задач, составленных на базе правоприменительной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Верховного Суда РФ, а также образцы исковых заявлений и соглашений по курсу «Семейное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</si>
  <si>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http://ebs.prospekt.org/book/38936</t>
  </si>
  <si>
    <t>Руководство по выживанию для начинающего юриста. НЕ теоретические советы. Учебно-практическое пособие</t>
  </si>
  <si>
    <t>Наумова Л.Н.</t>
  </si>
  <si>
    <t>978-5-392-21929-2</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</si>
  <si>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</si>
  <si>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http://ebs.prospekt.org/book/39302</t>
  </si>
  <si>
    <t>Семейное право. 2-е издание. Учебник</t>
  </si>
  <si>
    <t>978-5-392-27397-3</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</si>
  <si>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</si>
  <si>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http://ebs.prospekt.org/book/39304</t>
  </si>
  <si>
    <t>Споры о детях: традиционные ценности и судебная практика. Монография</t>
  </si>
  <si>
    <t>Якушев П.А.</t>
  </si>
  <si>
    <t>978-5-392-27402-4</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</si>
  <si>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</si>
  <si>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http://ebs.prospekt.org/book/39408</t>
  </si>
  <si>
    <t>Принуждение в российском гражданском праве. Монография</t>
  </si>
  <si>
    <t>Ткачева М.А.; под ред. Кожокаря И.П.</t>
  </si>
  <si>
    <t>978-5-392-27424-6</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</si>
  <si>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</si>
  <si>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http://ebs.prospekt.org/book/39674</t>
  </si>
  <si>
    <t>Коммерциализация объектов в сфере интеллектуальной собственности. Монография</t>
  </si>
  <si>
    <t>Мухамедшин И.С.</t>
  </si>
  <si>
    <t>978-5-392-26102-4</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</si>
  <si>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и в частности самостоятельной работы студентов и слушателей, обучающихся дистанционно.</t>
  </si>
  <si>
    <t>http://ebs.prospekt.org/book/39909</t>
  </si>
  <si>
    <t>Семейный статус ребенка: проблемы теории и практики. Монография</t>
  </si>
  <si>
    <t>Летова Н.В.</t>
  </si>
  <si>
    <t>978-5-392-27379-9</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</si>
  <si>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</si>
  <si>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http://ebs.prospekt.org/book/40422</t>
  </si>
  <si>
    <t>Реформа обязательственного права России: проблемы и перспективы. Монография</t>
  </si>
  <si>
    <t>Под ред. Богдановой Е.Е.</t>
  </si>
  <si>
    <t>978-5-392-28161-9</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</si>
  <si>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</si>
  <si>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http://ebs.prospekt.org/book/40423</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</si>
  <si>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t>
  </si>
  <si>
    <t>Под ред.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</si>
  <si>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</si>
  <si>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</si>
  <si>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http://ebs.prospekt.org/book/40556</t>
  </si>
  <si>
    <t>Что нам должны управляющие компании? ЖКХ для «чайников». Методическое пособие</t>
  </si>
  <si>
    <t>Аринцева О.П., Богомольный Е.И., Шерешовец Е.В.</t>
  </si>
  <si>
    <t>978-5-392-27452-9</t>
  </si>
  <si>
    <t>Пособие поможет разобраться во всех тонкостях управления многоквартирным домом с пользой для его жильцов.
Материал изложен в доступной форме и ориентирован на простого обывателя (собственника и жителя многоквартирного дома).
Законодательство приведено по состоянию на февраль 2018 г.
Издание будет полезно для всех граждан, пользующихся услугами управляющих организаций.</t>
  </si>
  <si>
    <t>http://ebs.prospekt.org/book/40558</t>
  </si>
  <si>
    <t>Приемная семья: прошлое, настоящее, будущее. Монография</t>
  </si>
  <si>
    <t>Доржиева С.В.; под ред. Левушкина А.Н.</t>
  </si>
  <si>
    <t>Бурятский государственный университет</t>
  </si>
  <si>
    <t>978-5-392-26913-6</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</si>
  <si>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</si>
  <si>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http://ebs.prospekt.org/book/40563</t>
  </si>
  <si>
    <t>Правовое положение российского ребенка, находящегося в трудной жизненной ситуации. Научно-практическое пособие</t>
  </si>
  <si>
    <t>Беспалов Ю.Ф., Беспалов А.Ю., Касаткина А.Ю.; под ред. Беспалова Ю.Ф.</t>
  </si>
  <si>
    <t>978-5-392-27827-5</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</si>
  <si>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</si>
  <si>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http://ebs.prospekt.org/book/40588</t>
  </si>
  <si>
    <t>Права военнослужащих. Практическое пособие</t>
  </si>
  <si>
    <t>Волков А.М.</t>
  </si>
  <si>
    <t>МФЮА</t>
  </si>
  <si>
    <t>978-5-392-27399-7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</si>
  <si>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</si>
  <si>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http://ebs.prospekt.org/book/40636</t>
  </si>
  <si>
    <t>Комментарий к ФЗ «Об участии в долевом строительстве многоквартирных домов и иных объектов недвижимости»</t>
  </si>
  <si>
    <t>Трапезников В.А.</t>
  </si>
  <si>
    <t>978-5-392-27431-4</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</si>
  <si>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Данная работа подготовлена с учетом изменений, внесенных федеральными законами от 29 июля 2017 г. № 267-ФЗ «О внесении изменений в отдельные законодательные акты Российской Федерации» и от 29 июля 2017 г. № 218-ФЗ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С 20 октября 2017 г. создана публично-правовая компания «Фонд защиты прав граждан — участников долевого строительства».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30 декабря 2017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предназначен для руководителей организаций, индивидуальных предпринимателей, практикующих юристов, адвокатов, бухгалтеров и всех заинтересованных граждан.</t>
  </si>
  <si>
    <t>http://ebs.prospekt.org/book/40712</t>
  </si>
  <si>
    <t>Принципы частного права. Монография</t>
  </si>
  <si>
    <t>Под ред. Подшивалова Т.П., Кваниной В.В., Сагандыкова М.С.</t>
  </si>
  <si>
    <t>Южно-Уральский государственный университет</t>
  </si>
  <si>
    <t>978-5-392-28173-2</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</si>
  <si>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</si>
  <si>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http://ebs.prospekt.org/book/40762</t>
  </si>
  <si>
    <t>Страховое право в схемах и определениях. Учебное пособие</t>
  </si>
  <si>
    <t>Арзуманова С.М.</t>
  </si>
  <si>
    <t>Пятигорский государственный университет</t>
  </si>
  <si>
    <t>978-5-392-24151-4</t>
  </si>
  <si>
    <t>10.31085/9785392241514-2019-64</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</si>
  <si>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</si>
  <si>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http://ebs.prospekt.org/book/41346</t>
  </si>
  <si>
    <t>Основы семейного права. Учебное пособие</t>
  </si>
  <si>
    <t>978-5-392-03261-7</t>
  </si>
  <si>
    <t>В учебном пособии в краткой  и удобной форме раскрыты основные темы, необходимые для получения базовых знаний по курсу "Семейное право РФ".
Рассмотрены такие вопросы как понятие семейного права, права и обязанности родителей и др.
Для всех, кто интересуется вопросами семейного права.</t>
  </si>
  <si>
    <t>http://ebs.prospekt.org/book/1114</t>
  </si>
  <si>
    <t>Основы римского гражданского права. Учебник</t>
  </si>
  <si>
    <t>Новицкий И.Б.</t>
  </si>
  <si>
    <t>978-5-392-16397-7</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</si>
  <si>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детально раскрывается система римского права, его основные источники, механизмы судебной и внесудебной защиты. Подробное внимание автор уделил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незаменимую помощь студентам, аспирантам и преподавателям юридических вузов, а также будет полезен широкому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</si>
  <si>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http://ebs.prospekt.org/book/1451</t>
  </si>
  <si>
    <t>Суррогатное материнство в Российской Федерации: проблемы теории и практики</t>
  </si>
  <si>
    <t>Борисова Т.Е.</t>
  </si>
  <si>
    <t>978-5-392-16453-0</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</si>
  <si>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</si>
  <si>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http://ebs.prospekt.org/book/3962</t>
  </si>
  <si>
    <t>Семейное право в схемах. Учебное пособие</t>
  </si>
  <si>
    <t>Батманов И.Л.</t>
  </si>
  <si>
    <t>978-5-392-13452-6</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</si>
  <si>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Для студентов, аспирантов, преподавателей и всех, кто интересуется данной тематикой.</t>
  </si>
  <si>
    <t>http://ebs.prospekt.org/book/23581</t>
  </si>
  <si>
    <t>Брак по российскому семейному праву. 2-е издание. Учебное пособие</t>
  </si>
  <si>
    <t>978-5-392-02216-8</t>
  </si>
  <si>
    <t>В учебном пособии рассматриваются вопросы истории брачного права, понятие брака, условия его заключения, недействительности и прекращения брака.
Пособие предназначено для студентов, обучающихся по специальности 030501 «Юриспруденция» (дисциплина «Семейное право», блок ОПД) очной и очно-заочной форм обучения, а также для УИРС и НИРС, подготовки курсовых, выпускных квалификационных работ и магистерских диссертаций.</t>
  </si>
  <si>
    <t>http://ebs.prospekt.org/book/26234</t>
  </si>
  <si>
    <t>Гражданское право. Том 1. 2-е издание. Учебник</t>
  </si>
  <si>
    <t>978-5-392-17515-4</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</si>
  <si>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</si>
  <si>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http://ebs.prospekt.org/book/30196</t>
  </si>
  <si>
    <t>Право интеллектуальной собственности. 2-е издание. Учебник</t>
  </si>
  <si>
    <t>Российская государственная академия интиеллектуальной собственности</t>
  </si>
  <si>
    <t>978-5-392-29499-2</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</si>
  <si>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</si>
  <si>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http://ebs.prospekt.org/book/31094</t>
  </si>
  <si>
    <t>Гражданско-правовой статус публичных юридических лиц. Монография</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</si>
  <si>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</si>
  <si>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</si>
  <si>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</si>
  <si>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http://ebs.prospekt.org/book/31806</t>
  </si>
  <si>
    <t>Договоры о создании результатов интеллектуальной деятельности и распоряжении исключительными правами. Учебно-практическое пособие для магистров</t>
  </si>
  <si>
    <t>Рузакова О.А.</t>
  </si>
  <si>
    <t>978-5-392-23794-4</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</si>
  <si>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</si>
  <si>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http://ebs.prospekt.org/book/34090</t>
  </si>
  <si>
    <t>Формакидов Д.А.</t>
  </si>
  <si>
    <t>978-5-392-24870-4</t>
  </si>
  <si>
    <t>Учебник подготовлен на кафедре гражданского права ФГБОУ ВО «Пермский государственный национальный исследовательский университет» к столетию этого вуза.
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Законодательство приведено по состоянию на 1 января 2017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</si>
  <si>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http://ebs.prospekt.org/book/36580</t>
  </si>
  <si>
    <t>Нотариат. Учебник для бакалавров</t>
  </si>
  <si>
    <t>Бегичев А.В.</t>
  </si>
  <si>
    <t>978-5-392-24185-9</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</si>
  <si>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</si>
  <si>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http://ebs.prospekt.org/book/38945</t>
  </si>
  <si>
    <t>Все о взыскании алиментов на несовершеннолетних детей. Практическое пособие</t>
  </si>
  <si>
    <t>Кистанова Е.В.</t>
  </si>
  <si>
    <t>978-5-392-24184-2</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</si>
  <si>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</si>
  <si>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http://ebs.prospekt.org/book/40210</t>
  </si>
  <si>
    <t>Если ты изобретатель. Как обеспечить права на изобретения. Научно-методическое пособие</t>
  </si>
  <si>
    <t>Ворожевич А.С.; под ред. Новоселовой Л.А.</t>
  </si>
  <si>
    <t>978-5-392-23852-1</t>
  </si>
  <si>
    <t>10.31085/9785392238521-2019-128</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</si>
  <si>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</si>
  <si>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http://ebs.prospekt.org/book/40961</t>
  </si>
  <si>
    <t>Из пережитого. 8-е издание</t>
  </si>
  <si>
    <t>978-5-392-24130-9</t>
  </si>
  <si>
    <t>http://ebs.prospekt.org/book/41146</t>
  </si>
  <si>
    <t>Гражданское право. Часть первая. Практикум</t>
  </si>
  <si>
    <t>Под ред. Аюшеевой И.З., Богдановой Е.Е.</t>
  </si>
  <si>
    <t>978-5-392-21928-5</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</si>
  <si>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</si>
  <si>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http://ebs.prospekt.org/book/38651</t>
  </si>
  <si>
    <t>Внедоговорные обязательства с участием ребенка. Учебник</t>
  </si>
  <si>
    <t>Всероссийский государственный университет юстиции (РПА Минюста России)|Владимирский государственный гуманитарный университет</t>
  </si>
  <si>
    <t>978-5-392-10416-1</t>
  </si>
  <si>
    <t>В монографии исследованы материально-правовые и процессуально-правовые аспекты участия ребенка во внедоговорных обязательствах.
Работа окажется полезной для ученых, юристов-практиков, преподавателей вузов и всех, кто интересуется осуществлением гражданских прав ребенка.</t>
  </si>
  <si>
    <t>http://ebs.prospekt.org/book/21752</t>
  </si>
  <si>
    <t>Авторские и смежные права в музыке. 2-е издание. Монография</t>
  </si>
  <si>
    <t>Иванов Н.В.</t>
  </si>
  <si>
    <t>Санкт-Петербургский государственный экономический университет|Санкт-Петербургский филиал Высшей школы экономики</t>
  </si>
  <si>
    <t>978-5-392-18326-5</t>
  </si>
  <si>
    <t>Второе издание книги Н. В. 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t>
  </si>
  <si>
    <t>http://ebs.prospekt.org/book/29013</t>
  </si>
  <si>
    <t>Гражданское право. Учебник для среднего профессионального образования</t>
  </si>
  <si>
    <t>Воронова О.Н., Мартиросян А.Г.</t>
  </si>
  <si>
    <t>Белгородский университет кооперации, экономики и права</t>
  </si>
  <si>
    <t>978-5-392-20376-5</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</si>
  <si>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</si>
  <si>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http://ebs.prospekt.org/book/31190</t>
  </si>
  <si>
    <t>Всё о ЖКХ. Нормативные правовые акты. Сборник. Том 1</t>
  </si>
  <si>
    <t>Сост. Богомольный Е.И., Блех Е.М., Веселова М.В.</t>
  </si>
  <si>
    <t>РАНХиГС при Президенте РФ|Институт отраслевого менеджмента РАНХиГС при Президенте РФ</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</si>
  <si>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</si>
  <si>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</si>
  <si>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http://ebs.prospekt.org/book/32905</t>
  </si>
  <si>
    <t>Всё о ЖКХ. Нормативные правовые акты. Сборник. Том 2</t>
  </si>
  <si>
    <t>Институт отраслевого менеджмента РАНХиГС при Президенте РФ|РАНХиГС при Президенте РФ</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</si>
  <si>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</si>
  <si>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</si>
  <si>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http://ebs.prospekt.org/book/32906</t>
  </si>
  <si>
    <t>Гражданское право: основные положения. Учебное пособие для бакалавров</t>
  </si>
  <si>
    <t>Долинская В.В.; отв. ред. Слесарев В.Л.</t>
  </si>
  <si>
    <t>МГЮА им. О.Е. Кутафина|НИУ "Высшая школа экономики"|Южный федеральный университет</t>
  </si>
  <si>
    <t>978-5-392-23036-5</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</si>
  <si>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</si>
  <si>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http://ebs.prospekt.org/book/33176</t>
  </si>
  <si>
    <t>Гражданское право: общие положения о договорах. Учебное пособие для бакалавров</t>
  </si>
  <si>
    <t>Белов В. Е., Соменков С. А.; отв. ред. Долинская В.В., Слесарев В.Л.</t>
  </si>
  <si>
    <t>МГЮА им. О.Е. Кутафина|Финансовый университет при Правительстве Российской Федерации</t>
  </si>
  <si>
    <t>978-5-392-23035-8</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</si>
  <si>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</si>
  <si>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http://ebs.prospekt.org/book/33177</t>
  </si>
  <si>
    <t>Гражданское право: правоотношение. Учебное пособие для бакалавров</t>
  </si>
  <si>
    <t>Долинская В.В.; под ред. Слесарева В.Л.</t>
  </si>
  <si>
    <t>МГЮА им. О.Е. Кутафина|Ульяновский государственный университет|Южно-Уральский государственный университет</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</si>
  <si>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</si>
  <si>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</si>
  <si>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http://ebs.prospekt.org/book/34335</t>
  </si>
  <si>
    <t>Договоры по передаче имущества в собственность. Практикум</t>
  </si>
  <si>
    <t>МГЮА им. О.Е. Кутафина|РАНХиГС при Президенте РФ</t>
  </si>
  <si>
    <t>978-5-392-24100-2</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</si>
  <si>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</si>
  <si>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http://ebs.prospekt.org/book/37994</t>
  </si>
  <si>
    <t>Гражданский кодекс Российской Федерации. Подробный постатейный комментарий с путеводителем по законодательству и судебной практике. Часть 1</t>
  </si>
  <si>
    <t>Всероссийский государственный университет юстиции (РПА Минюста России)|НИУ "Высшая школа экономики"</t>
  </si>
  <si>
    <t>978-5-392-25305-0</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</si>
  <si>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</si>
  <si>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http://ebs.prospekt.org/book/38271</t>
  </si>
  <si>
    <t>Комментарий к Гражданскому кодексу Российской Федерации. Часть первая (постатейный). 2-е издание. Учебно-практический комментарий</t>
  </si>
  <si>
    <t>НИУ "Высшая школа экономики"|Международная академия бизнеса и новых технологий|Казанский (Приволжский) федеральный университет|Ярославский государственный университет им. П.Г. Демидова|Санкт-Петербургский государственный университет|Белгородский государст</t>
  </si>
  <si>
    <t>978-5-392-27834-3</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</si>
  <si>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</si>
  <si>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http://ebs.prospekt.org/book/40398</t>
  </si>
  <si>
    <t>Основы информационного права. Учебник для бакалавров</t>
  </si>
  <si>
    <t>Кузнецов П.У.</t>
  </si>
  <si>
    <t>Институт государства и права РАН|Российская правовая академия Минюста России</t>
  </si>
  <si>
    <t>978-5-392-13567-7</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</si>
  <si>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</si>
  <si>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http://ebs.prospekt.org/book/26413</t>
  </si>
  <si>
    <t>Проблемы гражданско-правового регулирования туристской деятельности в Российской Федерации. Монография</t>
  </si>
  <si>
    <t>Завьялова С.В.</t>
  </si>
  <si>
    <t>Российская таможенная академия|Уральский государственный юридический университет</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</si>
  <si>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</si>
  <si>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</si>
  <si>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http://ebs.prospekt.org/book/32736</t>
  </si>
  <si>
    <t>Принципы гражданского права и их реализация. Монография</t>
  </si>
  <si>
    <t>Под ред. Подшивалова Т.П., Демидовой Г.С.</t>
  </si>
  <si>
    <t>Кубанский государственный аграрный университет имени И. Т. Трубилина|Балтийский федеральный университет имени Иммануила Канта</t>
  </si>
  <si>
    <t>978-5-392-23509-4</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</si>
  <si>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Законодательство приводится по состоянию на ноябрь 2015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</si>
  <si>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http://ebs.prospekt.org/book/33631</t>
  </si>
  <si>
    <t>Соглашения в семейной сфере. Учебное пособие</t>
  </si>
  <si>
    <t>МГЮА им. О.Е. Кутафина|Ярославский государственный университет им. П.Г. Демидова|Университет прокуратуры Российской Федерации</t>
  </si>
  <si>
    <t>978-5-392-25327-2</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</si>
  <si>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</si>
  <si>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http://ebs.prospekt.org/book/37377</t>
  </si>
  <si>
    <t>Права ребенка в РФ: законодательство, правоприменительная деятельность, российская наука. Материалы Международной научно-практической конференции</t>
  </si>
  <si>
    <t>Всероссийский государственный университет юстиции (РПА Минюста России)|Тверской государственный университет</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</si>
  <si>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</si>
  <si>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</si>
  <si>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http://ebs.prospekt.org/book/40358</t>
  </si>
  <si>
    <t>Юридический словарь для медицинских работников</t>
  </si>
  <si>
    <t>Под ред. Малько А.В.</t>
  </si>
  <si>
    <t>Саратовский филиал Института государства и права Российской академии наук|Белгородский государственный национальный исследовательский университет|Саратовский институт травматологии и ортопедии|Саратовский национальный исследовательский государственный уни</t>
  </si>
  <si>
    <t>978-5-392-27441-3</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</si>
  <si>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</si>
  <si>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http://ebs.prospekt.org/book/40564</t>
  </si>
  <si>
    <t>Хрестоматия по римскому праву. 2-е издание. Учебное пособие</t>
  </si>
  <si>
    <t>Акимова М.А., Кожокарь И.П., Леус В.А.</t>
  </si>
  <si>
    <t>Саратовская государственная юридическая академия|Институт государства и права РАН</t>
  </si>
  <si>
    <t>978-5-9988-0696-4</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</si>
  <si>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</si>
  <si>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http://ebs.prospekt.org/book/41172</t>
  </si>
  <si>
    <t>Правовая охрана авторских прав. Учебное пособие для магистров</t>
  </si>
  <si>
    <t>Гринь Е.С.</t>
  </si>
  <si>
    <t>978-5-392-23034-1</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</si>
  <si>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Учебное пособие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</si>
  <si>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http://ebs.prospekt.org/book/33174</t>
  </si>
  <si>
    <t>Услуги общественного питания. Сборник нормативных актов</t>
  </si>
  <si>
    <t>РФ</t>
  </si>
  <si>
    <t>978-5-392-29230-1</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</si>
  <si>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Законодательство приводится по состоянию на 25 ноября 2018 г.
Предназначено для широкого круга читателей.</t>
  </si>
  <si>
    <t>http://ebs.prospekt.org/book/41618</t>
  </si>
  <si>
    <t>Правовое регулирование трансплантации в Российской Федерации. Научно-практическое пособие</t>
  </si>
  <si>
    <t>978-5-392-28828-1</t>
  </si>
  <si>
    <t>10.31085/9785392288281-2019-176</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</si>
  <si>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</si>
  <si>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http://ebs.prospekt.org/book/41584</t>
  </si>
  <si>
    <t>Ты — автор! Что такое авторские и смежные права. Научно-методическое пособие</t>
  </si>
  <si>
    <t>Гринь Е.С.; под ред. Новоселовой Л.А.</t>
  </si>
  <si>
    <t>978-5-392-29163-2</t>
  </si>
  <si>
    <t>10.31085/9785392292776-2019-96</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</si>
  <si>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</si>
  <si>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http://ebs.prospekt.org/book/40723</t>
  </si>
  <si>
    <t>Проблемы коллизионного регулирования семейно-брачных отношений в праве Российской Федерации. Монография</t>
  </si>
  <si>
    <t>Максименко С.Т., Ситкова О.Ю., Бугрова С.С., Алькова М.А., Ермолаева Т.А., Кулапов В.В.</t>
  </si>
  <si>
    <t>978-5-392-29216-5</t>
  </si>
  <si>
    <t>10.31085/9785392292165-2019-192</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</si>
  <si>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</si>
  <si>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http://ebs.prospekt.org/book/41588</t>
  </si>
  <si>
    <t>Гражданское право. Общая и особенная части. Учебник</t>
  </si>
  <si>
    <t>978-5-392-25750-8</t>
  </si>
  <si>
    <t>10.31085/9785392257508-2018-736</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</si>
  <si>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</si>
  <si>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http://ebs.prospekt.org/book/40752</t>
  </si>
  <si>
    <t>Гражданское право: источники права. Учебное пособие</t>
  </si>
  <si>
    <t>Долинская В.В., Иншакова А.О., Слесарев В.Л.</t>
  </si>
  <si>
    <t>МГЮА им. О.Е. Кутафина|Волгоградский государственный университет</t>
  </si>
  <si>
    <t>978-5-392-28783-3</t>
  </si>
  <si>
    <t>10.31085/978-5-392-28783-3-2019-144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</si>
  <si>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</si>
  <si>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http://ebs.prospekt.org/book/41512</t>
  </si>
  <si>
    <t>Недобросовестность как диагноз злоупотребления субъективным гражданским правом. Монография</t>
  </si>
  <si>
    <t>Вольфсон В.Л.</t>
  </si>
  <si>
    <t>978-5-392-29679-8</t>
  </si>
  <si>
    <t>10.31085/9785392296798-2019-80</t>
  </si>
  <si>
    <t>Новая монография В. Л. Вольфсона посвящена проблематике добросовестности в гражданском праве. Развитие цивилистического знания в сторону усложнения его представлений об осуществлении гражданских прав, сопутствующее этапам зрелости гражданского оборота, привлекает к этой теме устойчивый интерес, которому способствует крайняя неопределенность как в положениях доктрины, так и в подходах правоприменителя. Автор усматривает в недобросовестности явление иной природы, чем злоупотребление правом; он полагает, что это категория, указывающая на конфликтность намерений в отношении основания правопритязания. 
Недобросовестность понимается как такой показатель состояния интереса, который должен приниматься как существенный для целей теста на злоупотребление субъективным правом, выражающим этот интерес, но который по определению не предрешает результат такого теста, ибо показатель состояния не тождествен самому состоянию.
В работе подробно раскрыта сущность изложенного воззрения, приведены доводы в его поддержку, рассмотрены случаи юридически нейтральной и легально дозволенной недобросовестности, а также требования добросовестности как стандарта правопритязания в специальных нормах. На основании своего понимания категории добросовестности автор критикует закрепление этого принципа как легальной обязанности и универсального стандарта правопритязания (п. 3 и 4 ст. 1 ГК РФ) и предлагает истолкование принципа добросовестности в гражданском праве как легальной презумпции.
Законодательство приведено по состоянию на ноябрь 2018 г.</t>
  </si>
  <si>
    <t>http://ebs.prospekt.org/book/42133</t>
  </si>
  <si>
    <t>Защита владения в гражданском праве. Монография</t>
  </si>
  <si>
    <t>Климанова Д.Д.</t>
  </si>
  <si>
    <t>978-5-392-29218-9</t>
  </si>
  <si>
    <t>10.31085/9785392292189-2019-152</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</si>
  <si>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</si>
  <si>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http://ebs.prospekt.org/book/42144</t>
  </si>
  <si>
    <t>Судебная практика о применении законодательства, регулирующего вопросы защиты персональных данных. Учебно-практическое пособие</t>
  </si>
  <si>
    <t>978-5-392-29690-3</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</si>
  <si>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</si>
  <si>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http://ebs.prospekt.org/book/42159</t>
  </si>
  <si>
    <t>Страховое право. Практикум</t>
  </si>
  <si>
    <t>Кратенко М.В.</t>
  </si>
  <si>
    <t>978-5-392-29695-8</t>
  </si>
  <si>
    <t>10.31085/97853922969582019-192</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</si>
  <si>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</si>
  <si>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http://ebs.prospekt.org/book/42202</t>
  </si>
  <si>
    <t>Семья и семейные ценности в РФ: социально-правовой аспект. Материалы Международной научно-практической конференции, приурочен. к юбилею Ю.Ф. Беспалова</t>
  </si>
  <si>
    <t>978-5-9988-0778-7</t>
  </si>
  <si>
    <t>10.31085/ 9785998807787-2019-352</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</si>
  <si>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</si>
  <si>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http://ebs.prospekt.org/book/41590</t>
  </si>
  <si>
    <t>Римское право. Учебное пособие</t>
  </si>
  <si>
    <t>Седаков С.Ю.</t>
  </si>
  <si>
    <t>978-5-392-29521-0</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</si>
  <si>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</si>
  <si>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http://ebs.prospekt.org/book/23032</t>
  </si>
  <si>
    <t>Гражданское право в вопросах и ответах. 3-е издание. Учебное пособие</t>
  </si>
  <si>
    <t>978-5-392-29135-9</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</si>
  <si>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Для студентов, аспирантов и преподавателей юридических факультетов вузов.</t>
  </si>
  <si>
    <t>http://ebs.prospekt.org/book/25112</t>
  </si>
  <si>
    <t>Осуществление родительских прав и исполнение обязанностей лицами, осужденными к лишению свободы. Монография</t>
  </si>
  <si>
    <t>Блинков О.Е., Юнусова К.В.</t>
  </si>
  <si>
    <t>978-5-7743-0549-0</t>
  </si>
  <si>
    <t>В монографии на основе общей характеристики родительских прав и обязанностей рассмотрены особенности осуществления родительских прав и исполнения обязанностей лицами, осужденными к лишению свободы. Авторами представлена система личных неимущественных и имущественных прав и обязанностей лиц, осужденных к лишению свободы, а также механизм исполнения обязанностей родителями, осужденными к лишению свободы.
Особое внимание в работе уделено практическим рекомендациям в области применения мер ответственности к лицам, осужденным к лишению свободы, за ненадлежащее исполнение родительских обязанностей.
Монография адресована научным работникам, преподавателям, адъюнктам и курсантам, социальным работникам УИС России и всем читателям, интересующимся проблемами семейного права.</t>
  </si>
  <si>
    <t>http://ebs.prospekt.org/book/41791</t>
  </si>
  <si>
    <t>Особенности наследования отдельных видов имущества. Монография</t>
  </si>
  <si>
    <t>Аюшеева И.З., Булаевский Б.А., Долинская В.В., Красавчикова Л.И., Подузова Е.Б., Суворов Е.Д.</t>
  </si>
  <si>
    <t>978-5-392-29719-1</t>
  </si>
  <si>
    <t>10.31085/9785392297191-2019-112</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</si>
  <si>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</si>
  <si>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http://ebs.prospekt.org/book/42298</t>
  </si>
  <si>
    <t>Все о взыскании алиментов. Теория и практика. Научно-практическое пособие</t>
  </si>
  <si>
    <t>978-5-392-29706-1</t>
  </si>
  <si>
    <t>10.31085/9785392297061-2019-128</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</si>
  <si>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</si>
  <si>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http://ebs.prospekt.org/book/42338</t>
  </si>
  <si>
    <t>Товарные знаки. Проблемы применения ответственности за нарушения прав. Монография</t>
  </si>
  <si>
    <t>Новоселова Л.А., Рузакова О.А., Гринь Е.С., Ворожевич А.С., Голофаев В.В.</t>
  </si>
  <si>
    <t>978-5-392-29685-9</t>
  </si>
  <si>
    <t>10.31085/9785392296859-2019-112</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</si>
  <si>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источники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</si>
  <si>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http://ebs.prospekt.org/book/42236</t>
  </si>
  <si>
    <t>Гражданское право в вопросах и ответах. 4-е издание. Учебное пособие</t>
  </si>
  <si>
    <t>978-5-392-29888-4</t>
  </si>
  <si>
    <t>10.31085/9785392298884-2019-368</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</si>
  <si>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Законодательство приведено по состоянию на 1 апреля 2019 г.
Для студентов, аспирантов и преподавателей юридических факультетов вузов.</t>
  </si>
  <si>
    <t>http://ebs.prospekt.org/book/42134</t>
  </si>
  <si>
    <t>Порядок оказания паллиативной медицинской помощи взрослому населению и детям. Сборник нормативных правовых актов</t>
  </si>
  <si>
    <t>978-5-392-29907-2</t>
  </si>
  <si>
    <t>В издание вошли Порядок оказания паллиативной медицинской помощи взрослому населению и Порядок оказания паллиативной медицинской помощи детям.
Текст документов сверен с официальными источниками.</t>
  </si>
  <si>
    <t>http://ebs.prospekt.org/book/42526</t>
  </si>
  <si>
    <t>Расторжение брака. Все о разводе. Практическое пособие</t>
  </si>
  <si>
    <t>Рагимова Н.К.</t>
  </si>
  <si>
    <t>978-5-392-29724-5</t>
  </si>
  <si>
    <t>10.31085/9785392297245-2019-208</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</si>
  <si>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</si>
  <si>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http://ebs.prospekt.org/book/42416</t>
  </si>
  <si>
    <t>Семейное право. Фонды оценочных средств. Учебно-методическое пособие</t>
  </si>
  <si>
    <t>Булаевский Б.А., Елисеева А.А.</t>
  </si>
  <si>
    <t>978-5-392-29684-2</t>
  </si>
  <si>
    <t>10.31085/9785392296842-2019-136</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</si>
  <si>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</si>
  <si>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http://ebs.prospekt.org/book/42161</t>
  </si>
  <si>
    <t>Справочник судебных прецедентов по гражданским делам</t>
  </si>
  <si>
    <t>Сост. Сулейманлы О.С.</t>
  </si>
  <si>
    <t>978-5-392-29691-0</t>
  </si>
  <si>
    <t>10.31085/9785392296910-2019-64</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</si>
  <si>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</si>
  <si>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http://ebs.prospekt.org/book/42197</t>
  </si>
  <si>
    <t>Слабая сторона в гражданском правоотношении: сравнительно-правовое исследование. Монография</t>
  </si>
  <si>
    <t>Волос А.А., Волос Е.П.; под науч. ред. Вавилина Е.В.</t>
  </si>
  <si>
    <t>978-5-392-29928-7</t>
  </si>
  <si>
    <t>10.31085/9785392299287-2019-184</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</si>
  <si>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</si>
  <si>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http://ebs.prospekt.org/book/42453</t>
  </si>
  <si>
    <t>Введение в учение об объектах гражданских правоотношений. Учебное пособие</t>
  </si>
  <si>
    <t>978-5-392-29742-9</t>
  </si>
  <si>
    <t>10.31085/9785392297429-2019-72</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</si>
  <si>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</si>
  <si>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http://ebs.prospekt.org/book/42581</t>
  </si>
  <si>
    <t>Недвижимость за рубежом. Правовые вопросы. Учебное пособие</t>
  </si>
  <si>
    <t>Губарева А.В., Латыев А.Н.</t>
  </si>
  <si>
    <t>978-5-392-12180-9</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</si>
  <si>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</si>
  <si>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http://ebs.prospekt.org/book/27543</t>
  </si>
  <si>
    <t>Авторское право. Краткий курс. Учебное пособие</t>
  </si>
  <si>
    <t>Милославская Е. Г.</t>
  </si>
  <si>
    <t>978-5-392-14353-5</t>
  </si>
  <si>
    <t>Учебное пособие, подготовленное в виде кратких вопросов и ответов, охватывает все основные темы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 и с 1 января 2015 г.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</si>
  <si>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http://ebs.prospekt.org/book/27585</t>
  </si>
  <si>
    <t>Натуральные обязательства в российском гражданском праве. Монография</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</si>
  <si>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</si>
  <si>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</si>
  <si>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Для научных работников, преподавателей, аспирантов и студентов юридических вузов, юристов, практикующих в сфере обязательственного права.</t>
  </si>
  <si>
    <t>http://ebs.prospekt.org/book/27628</t>
  </si>
  <si>
    <t>Правовое обеспечение системы государственного жилищного надзора в Российской Федерации. Монография</t>
  </si>
  <si>
    <t>Под ред. Баранова В.А., Петюковой О.Н.</t>
  </si>
  <si>
    <t>978-5-392-15370-1</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</si>
  <si>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</si>
  <si>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http://ebs.prospekt.org/book/27639</t>
  </si>
  <si>
    <t>Зачем идти в ЗАГС, если браки заключаются на небесах, или Гражданский брак: «за» и «против»: трактат</t>
  </si>
  <si>
    <t>Арутюнов С.С.</t>
  </si>
  <si>
    <t>978-5-392-14366-5</t>
  </si>
  <si>
    <t>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«Зачем идти в ЗАГС, если браки заключаются на небесах, или Гражданский брак: «за» и «против»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t>
  </si>
  <si>
    <t>http://ebs.prospekt.org/book/27661</t>
  </si>
  <si>
    <t>Семейное право. Учебник</t>
  </si>
  <si>
    <t>978-5-392-29520-3</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</si>
  <si>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</si>
  <si>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http://ebs.prospekt.org/book/27698</t>
  </si>
  <si>
    <t>Наследование. Спорные вопросы правоприменения. 2-е издание</t>
  </si>
  <si>
    <t>Беспалов Ю.Ф., Касаткина А.Ю., Каменева З.В.</t>
  </si>
  <si>
    <t>978-5-392-26703-3</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</si>
  <si>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Работа окажется полезной каждому, кто интересуется применением наследственного законодательства.</t>
  </si>
  <si>
    <t>http://ebs.prospekt.org/book/28067</t>
  </si>
  <si>
    <t>Право семьи на жилище. Учебное пособие</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</si>
  <si>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</si>
  <si>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</si>
  <si>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Учебное пособие предназначено для студентов вузов, обучающихся по направлению «Юриспруденция», магистров и аспирантов, специалистов в области права.</t>
  </si>
  <si>
    <t>http://ebs.prospekt.org/book/28971</t>
  </si>
  <si>
    <t>Договор простого товарищества в гражданском праве России: исторические традиции и современность. Монография</t>
  </si>
  <si>
    <t>Тальчиков С.А.</t>
  </si>
  <si>
    <t>978-5-392-18838-3</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</si>
  <si>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определенной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</si>
  <si>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http://ebs.prospekt.org/book/29043</t>
  </si>
  <si>
    <t>Авторское право и смежные права. 2-е издание. Учебник</t>
  </si>
  <si>
    <t>Близнец И.А., Леонтьев К.Б.</t>
  </si>
  <si>
    <t>978-5-392-18840-6</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</si>
  <si>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</si>
  <si>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http://ebs.prospekt.org/book/29142</t>
  </si>
  <si>
    <t>Пределы осуществления исключительного права на результаты интеллектуальной деятельности. Монография</t>
  </si>
  <si>
    <t>Назаров А.Г.</t>
  </si>
  <si>
    <t>УрГЮУ|Институт частного права</t>
  </si>
  <si>
    <t>978-5-392-19319-6</t>
  </si>
  <si>
    <t>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обучающимся по специальности «Юриспруденция».</t>
  </si>
  <si>
    <t>http://ebs.prospekt.org/book/30122</t>
  </si>
  <si>
    <t>Договорная работа. Учебник</t>
  </si>
  <si>
    <t>Цветков И.В.</t>
  </si>
  <si>
    <t>978-5-392-12267-7</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</si>
  <si>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проведенным опросам,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</si>
  <si>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http://ebs.prospekt.org/book/22553</t>
  </si>
  <si>
    <t>Правовые основы страхования. Учебное пособие</t>
  </si>
  <si>
    <t>Грачева Е.Ю., Болтинова О.В.</t>
  </si>
  <si>
    <t>978-5-392-16413-4</t>
  </si>
  <si>
    <t>В учебном пособии подробно раскрыты такие темы, как основные понятия страхового права, организация страхового дела в Российской Федерации. Рассмотрены все основные виды  страхования (в частности, обязательное и добровольное, личное и имущественное, страхование ответственности и специальные виды). Пособие отражает последние изменения, произошедшие в правовом регулировании страхования.
Для студентов, аспирантов, обучающихся по экономическим и юридическим специальностям и направлениям, преподавателей. Будет полезно практическим работникам страховых компаний и всем, кто интересуется проблемами страхования в Российской Федерации.</t>
  </si>
  <si>
    <t>http://ebs.prospekt.org/book/23028</t>
  </si>
  <si>
    <t>Договор аренды в предпринимательской деятельности. Учебник для студентов и практиков</t>
  </si>
  <si>
    <t>Солдатова В.И., Романова О.А.</t>
  </si>
  <si>
    <t>978-5-392-30569-8</t>
  </si>
  <si>
    <t>10.31085/9785392305698-2020-208</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</si>
  <si>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</si>
  <si>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http://ebs.prospekt.org/book/42586</t>
  </si>
  <si>
    <t>Принцип содействия сторон обязательства в российском гражданском праве. Монография</t>
  </si>
  <si>
    <t>Панченко П.В.; под ред. Кожокаря И.П.</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</si>
  <si>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</si>
  <si>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</si>
  <si>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http://ebs.prospekt.org/book/39675</t>
  </si>
  <si>
    <t>Право и современные технологии в медицине. Монография</t>
  </si>
  <si>
    <t>Под ред. Мохова А.А., Сушковой О.В.</t>
  </si>
  <si>
    <t>МГЮА им. О.Е. Кутафина|Всероссийский государственный университет юстиции (РПА Минюста России)|МГИМО (У) МИД России|Хабаровский государственный университет экономики и права|Санкт-Петербургский государственный университет|Севастопольский государственный ун</t>
  </si>
  <si>
    <t>978-5-9988-0954-5</t>
  </si>
  <si>
    <t>10.31085/9785998809545-2019-368</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</si>
  <si>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состоянию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t>
  </si>
  <si>
    <t>http://ebs.prospekt.org/book/42726</t>
  </si>
  <si>
    <t>Как написать жалобу: образцы с комментариями на все случаи жизни. Сборник</t>
  </si>
  <si>
    <t>Институт деловой карьеры</t>
  </si>
  <si>
    <t>978-5-392-29727-6</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</si>
  <si>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</si>
  <si>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http://ebs.prospekt.org/book/42562</t>
  </si>
  <si>
    <t>Соотношение частных и публичных интересов в правовом регулировании рекламы. Монография</t>
  </si>
  <si>
    <t>Дзгоева Б.О.</t>
  </si>
  <si>
    <t>978-5-392-16421-9</t>
  </si>
  <si>
    <t>Настоящая монография посвящена проблеме соотношения частных и публичных интересов при производстве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предпринимательских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t>
  </si>
  <si>
    <t>http://ebs.prospekt.org/book/23598</t>
  </si>
  <si>
    <t>Гражданское право. Том 3. 2-е издание. Учебник</t>
  </si>
  <si>
    <t>Санкт-Петербургский государственный экономический университет|Международная академия бизнеса и новых технологий|Ярославский государственный университет им. П.Г. Демидова</t>
  </si>
  <si>
    <t>978-5-392-29276-9</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</si>
  <si>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и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и семейного права.</t>
  </si>
  <si>
    <t>http://ebs.prospekt.org/book/31301</t>
  </si>
  <si>
    <t>Санкт-Петербургский государственный экономический университет|НИУ "Высшая школа экономики"|Международная академия бизнеса и новых технологий</t>
  </si>
  <si>
    <t>978-5-392-30496-7</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</si>
  <si>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</si>
  <si>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http://ebs.prospekt.org/book/34095</t>
  </si>
  <si>
    <t>Санкт-Петербургский государственный университет|НИУ "Высшая школа экономики"|Международная академия бизнеса и новых технологий|Ярославский государственный университет им. П.Г. Демидова</t>
  </si>
  <si>
    <t>978-5-392-30058-7</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</si>
  <si>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</si>
  <si>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http://ebs.prospekt.org/book/40625</t>
  </si>
  <si>
    <t>Жилищный кодекс Российской Федерации: постатейный научно-практический комментарий. Учебное пособие</t>
  </si>
  <si>
    <t>978-5-392-29726-9</t>
  </si>
  <si>
    <t>10.31085/9785392297269-2020-592</t>
  </si>
  <si>
    <t>Предлагаемая читателю книга представляет собой комментарий к Жилищному кодексу Российской Федерации.
Необходимость его написания вызвана тем, что Жилищный кодекс Российской Федерации совсем недавно подвергся коренной переработке. В частности, появились новые разделы, посвященные капитальному ремонту, лицензированию и др.
Однако в научной литературе эти изменения были отражены только в статьях – полноценного и всеобъемлющего комментария к Жилищному кодексу Российской Федерации в новой редакции не было.
Законодательство приведено по состоянию на 1 октября 2019 г.
Книга представляет интерес не только для юристов, но и для широкого круга читателей.</t>
  </si>
  <si>
    <t>http://ebs.prospekt.org/book/42665</t>
  </si>
  <si>
    <t>Обязательственное право: общие положения. Учебное пособие</t>
  </si>
  <si>
    <t>Рычкова Н.Ю., Сорокина С.Я.</t>
  </si>
  <si>
    <t>978-5-392-30807-1</t>
  </si>
  <si>
    <t>10.31085/9785392308071-2020-184</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</si>
  <si>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</si>
  <si>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http://ebs.prospekt.org/book/42163</t>
  </si>
  <si>
    <t>Правовое обеспечение качества и безопасности товаров: вопросы теории и практики. Монография</t>
  </si>
  <si>
    <t>Панова А.С.</t>
  </si>
  <si>
    <t>Казанский инновационный университет им. В. Г. Тимирясова</t>
  </si>
  <si>
    <t>978-5-392-30577-3</t>
  </si>
  <si>
    <t>10.31085/9785392305773-2020-336</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</si>
  <si>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</si>
  <si>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http://ebs.prospekt.org/book/42792</t>
  </si>
  <si>
    <t>Объекты гражданских и семейных прав по законодательству Российской Федерации. Монография</t>
  </si>
  <si>
    <t>Российский государственный университет правосудия|МГЮА им. О.Е. Кутафина|Самарский национальный исследовательский университет имени академика С. П. Королева|Оренбургский государственный университет</t>
  </si>
  <si>
    <t>978-5-392-31015-9</t>
  </si>
  <si>
    <t>10.31085/9785392310159-2019-448</t>
  </si>
  <si>
    <t>В работе представлены результаты исследований об объектах гражданских и семейных прав: понятие; социально-правовая ценность; тенденции развития учения и законодательства; классификация; правовой режим; отдельные объекты прав – нематериальные блага, услуги, имущество, интерес и т. д. Объекты гражданских и семейных прав изучены в историко-правовом и сравнительно-правовом аспектах.
Законодательство приведено по состоянию на июнь 2019 г.
Монография рассчитана на ученых, правоприменителей, законодателей и каждого, кто интересуется вопросами об объектах прав, их правовом режиме в РФ и социально-правовой ценности.</t>
  </si>
  <si>
    <t>http://ebs.prospekt.org/book/42833</t>
  </si>
  <si>
    <t>Гражданское право в схемах. Общая часть. 2-е издание. Учебное пособие</t>
  </si>
  <si>
    <t>Корякин В.М., Тарадонов С.В.</t>
  </si>
  <si>
    <t>978-5-392-29698-9</t>
  </si>
  <si>
    <t>10.31085/9785392296989-2020-288</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</si>
  <si>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</si>
  <si>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http://ebs.prospekt.org/book/42736</t>
  </si>
  <si>
    <t>Гражданское право. 5-е издание. Учебник</t>
  </si>
  <si>
    <t>Алексеев С.С., Мурзин Д.В., Степанов С.А., Владимирова Д.С.; под ред. Степанова С.А.</t>
  </si>
  <si>
    <t>978-5-392-30570-4</t>
  </si>
  <si>
    <t>10.31085/9785392305704-2020-448</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</si>
  <si>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</si>
  <si>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http://ebs.prospekt.org/book/42718</t>
  </si>
  <si>
    <t>Корпоративная ответственность в гражданском праве. Монография</t>
  </si>
  <si>
    <t>Гутников О.В.</t>
  </si>
  <si>
    <t>978-5-604-18973-3</t>
  </si>
  <si>
    <t>В монографии впервые в российской цивилистической науке на основе авторского взгляда на единую гражданско-правовую природу отношений, связанных с управлением любыми юридическими лицами, обосновывается новый вид гражданско-правовой ответственности — корпоративной ответственности, которая наряду с договорной и деликтной имеет отличительные особенности, в том числе — специальное основание (корпоративное правонарушение) и принцип специалитета. В таком понимании основанием корпоративной ответственности является нарушение субъективных гражданских прав и корпоративных обязанностей, имеющих управленческую природу. Принцип специалитета корпоративной ответственности означает, что ответственность не может носить «генерального» характера и наступает только за те нарушения и в отношении тех субъектов, которые eхpressis verbis названы в законе. Подчеркивается особое значение корпоративной гражданско-правовой ответственности в системе видов юридической ответственности.
Работа является комплексным теоретическим исследованием большинства основных видов корпоративной ответственности в их единстве и дифференциации. Каждый из этих видов анализируется исходя из состояния действующего законодательства, доктринальных источников и авторского подхода к понятию корпоративной ответственности в целом.
Использован новейший нормативный материал: соответствующие теоретические положения формулируются на основании новой редакции главы 4 ГК РФ о юридических лицах, существенно обновленной в ходе реформы гражданского законодательства.
Для научных работников и практикующих юристов, преподавателей, аспирантов, магистрантов, студентов юридических и экономических факультетов и вузов, а также широкого круга читателей, интересующихся проблемами науки гражданского права.</t>
  </si>
  <si>
    <t>http://ebs.prospekt.org/book/43130</t>
  </si>
  <si>
    <t>Закон Российской Федерации «О защите прав потребителей» с комментариями</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</si>
  <si>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</si>
  <si>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</si>
  <si>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</si>
  <si>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http://ebs.prospekt.org/book/42682</t>
  </si>
  <si>
    <t>В борьбе за недвижимость: как через суд мошенники, власти и недобросовестные продавцы отнимают жилье у добросовестных приобретателей</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</si>
  <si>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</si>
  <si>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</si>
  <si>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http://ebs.prospekt.org/book/43016</t>
  </si>
  <si>
    <t>Взыскание неустойки и штрафа по делам о защите прав потребителей. Научно-практическое пособие</t>
  </si>
  <si>
    <t>Балашова И.Н., Кусков А.С., Сирик Н.В.</t>
  </si>
  <si>
    <t>Международный юридический институт (Саратовский филиал)|Саратовская государственная юридическая академия</t>
  </si>
  <si>
    <t>978-5-392-31021-0</t>
  </si>
  <si>
    <t>10.31085/9785392310210-2020-192</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</si>
  <si>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</si>
  <si>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http://ebs.prospekt.org/book/42863</t>
  </si>
  <si>
    <t>Сборник постановлений высших судов Российской Федерации по гражданским делам. 3-е издание</t>
  </si>
  <si>
    <t>978-5-392-30952-8</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</si>
  <si>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Документы приводятся по состоянию на 15 октября 2019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t>
  </si>
  <si>
    <t>http://ebs.prospekt.org/book/42904</t>
  </si>
  <si>
    <t>Гражданское право. Том 2. Учебник</t>
  </si>
  <si>
    <t>978-5-392-29950-8</t>
  </si>
  <si>
    <t>10.31085/9785392299508-2020-448</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</si>
  <si>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</si>
  <si>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http://ebs.prospekt.org/book/42727</t>
  </si>
  <si>
    <t>Гражданское право. Том 1. Учебник</t>
  </si>
  <si>
    <t>978-5-392-29951-5</t>
  </si>
  <si>
    <t>10.31085/9785392299515-2020-440</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</si>
  <si>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</si>
  <si>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http://ebs.prospekt.org/book/42728</t>
  </si>
  <si>
    <t>Нематериальные блага лиц, осужденных к лишению свободы: теоретические и практические проблемы осуществления и защиты. Монография</t>
  </si>
  <si>
    <t>Блинков О.Е., Орлов О.В.</t>
  </si>
  <si>
    <t>978-5-7743-0592-6</t>
  </si>
  <si>
    <t>Адъюнктура,Бакалавриат. Магистратура. Специалитет. Аспирантура.</t>
  </si>
  <si>
    <t>В монографии рассмотрены понятие и виды нематериальных благ лиц, осужденных к лишению свободы, в аспекте межотраслевого правового регулирования. Особое внимание уделено практическим проблемам осуществления и защиты личных неимущественных прав лицами, осужденными к лишению свободы, в том числе применения способов защиты, обеспечивающей реализацию личных неимущественных прав и восстановление положения, существовавшего до причинения вреда вследствие нарушения личных неимущественных благ лиц, осужденных к лишению свободы.
Монография адресована научным работникам, преподавателям, адъюнктам и курсантам, социальным работникам УИС России и всем читателям, интересующимся проблемами семейного права.</t>
  </si>
  <si>
    <t>http://ebs.prospekt.org/book/41840</t>
  </si>
  <si>
    <t>Кожина Ю.А.</t>
  </si>
  <si>
    <t>978-5-7743-0778-4</t>
  </si>
  <si>
    <t>В учебном пособии рассматриваются предмет, метод, принципы семейного права, семейные, брачные и родительские правоотношения, а также алиментные обязательства, приводятся формы устройства детей, оставшихся без попечения родителей.
Предназначено для курсантов и студентов образовательных организаций ФСИН России.
Рекомендовано правовым управлением ФСИН России в качестве учебного пособия в образовательных организациях ФСИН России.</t>
  </si>
  <si>
    <t>http://ebs.prospekt.org/book/41932</t>
  </si>
  <si>
    <t>Комментарий судебной практики. Выпуск 24</t>
  </si>
  <si>
    <t>978-5-392-31985-5</t>
  </si>
  <si>
    <t>В данном выпуске ежегодного Комментария на базе обобщения отдельных категорий дел и анализа конкретных споров, разрешенных судами общей юрисдикции, рассматриваются актуальные вопросы применения гражданского, семейного, земельного, трудового законодательства, гражданского процессуального, административного, уголовного и уголовно-процессуального законодательства. В частности, освещены подходы к разрешению появившихся в российской практике семейных споров о переселении детей за границу или внутри территории страны с одним из родителей. Выявлены пробелы и противоречия законодательства, применяемого при разрешении дел в связи с расторжением трудового договора за разглашение охраняемой законом тайны. Поставлена проблема юридических последствий признания судом недействительным административного акта об отказе в установлении права.
Для судей, нотариусов, адвокатов и других практикующих юристов, а также для научных работников, преподавателей, аспирантов, студентов юридических вузов и всех тех, кто интересуется правом, законодательством и практикой его применения.
Выпуск подготовлен с использованием СПС «КонсультантПлюс».</t>
  </si>
  <si>
    <t>http://ebs.prospekt.org/book/43262</t>
  </si>
  <si>
    <t>Договор как общеправовая ценность. Монография</t>
  </si>
  <si>
    <t>Ред. коллегия: Жуйков В.М., Габов А.В., Гутников  О.В., Синицын С.А., Шелютто М.Л.</t>
  </si>
  <si>
    <t>Институт законодательства и сравнительного правоведения при Правительстве РФ|МГЮА им. О.Е. Кутафина|Российский государственный университет правосудия|Всероссийский государственный университет юстиции (РПА Минюста России)|МГИМО (У) МИД России</t>
  </si>
  <si>
    <t>978-5-392-31998-5</t>
  </si>
  <si>
    <t>Договор рассматривается как универсальный регулятор различных общественных отношений как в частном, так и в публичном праве. Являясь традиционным источником гражданско-правового и международно-правового регулирования, договор находит все большее применение и доказывает свою эффективность в самом широком правовом контексте.
Исследуется использование договорных форм в сферах, нетипичных для договора с точки зрения отечественной правовой традиции, — в конституционном праве, уголовном судопроизводстве. Показаны преимущества и препятствия на пути применения согласительных процедур в гражданском судопроизводстве.
Освещены тенденции договорного регулирования в зарубежных странах.
Для научных работников, преподавателей, юристов-практиков, сотрудников государственных и муниципальных органов, аспирантов и студентов юридических вузов, а также для широкого круга читателей.</t>
  </si>
  <si>
    <t>http://ebs.prospekt.org/book/43297</t>
  </si>
  <si>
    <t>Договоры в гражданском праве зарубежных стран. Монография</t>
  </si>
  <si>
    <t>Под ред. Соловьевой С.В.</t>
  </si>
  <si>
    <t>978-5-392-31999-2</t>
  </si>
  <si>
    <t>В монографии представлено современное гражданскоправовое регулирование договорных отношений в гражданском обороте иностранных государств, в первую очередь наиболее приверженных традициям римского права (США, Германия, Канада, Швейцария, Франция, Великобритания), и европейских стран, где появилось обновленное законодательство, вызванное сменой общественноэкономической формации (Венгрия, Хорватия, Чехия).
В работе рассматриваются источники правового регулирования, анализируются понятие гражданскоправового договора, классификации договоров, их содержание и формы, способы заключения, изменения, прекращения, обеспечения исполнения.
Для научных работников, практикующих юристов, представителей бизнес сообщества, преподавателей, студентов, аспирантов, а также для всех интересующихся вопросами гражданского права.
Репринт издания 2018 г.</t>
  </si>
  <si>
    <t>http://ebs.prospekt.org/book/43298</t>
  </si>
  <si>
    <t>Правовое регулирование электронной торговли в зарубежных странах. Монография</t>
  </si>
  <si>
    <t>Под ред. Семилютиной Н.Г., Терновой О.А.</t>
  </si>
  <si>
    <t>978-5-392-31993-0</t>
  </si>
  <si>
    <t>В монографии исследовано современное гражданско-правовое регулирование электронной торговли в законодательстве зарубежных государств (США, Аргентина, Великобритания, Германия, Франция, Чехия, Словакия, Хорватия), а также на уровне ЕС и ЕАЭС.
С появлением электронных средств связи и передачи информации приемы и способы ведения предпринимательской деятельности получили новое обрамление. Распространение электронной торговли в открытых информационных системах потребовало от национальных законодателей принятия соответствующих правовых решений. Развитие гражданского законодательства, регулирующего электронную торговлю, стало одним из основных направлений развития национального законодательства государств, региональных союзов и международного сообщества.
В работе рассматриваются источники правового регулирования и понятие электронной торговли, особенности электронной торговли в отдельных областях предпринимательской деятельности, правовое регулирование электронной торговли на международном рынке финансовых услуг, правовые вопросы онлайн-урегулирования конфликтов, а также тенденции правового регулирования электронной торговли в зарубежных государствах нормами гражданского права.
Для научных работников, практикующих юристов, представителей бизнес-сообщества, преподавателей, студентов, аспирантов, а также для всех интересующихся вопросами гражданского права.</t>
  </si>
  <si>
    <t>http://ebs.prospekt.org/book/43288</t>
  </si>
  <si>
    <t>Позиции Верховного Суда Российской Федерации по семейным спорам. Хрестоматия</t>
  </si>
  <si>
    <t>Беспалов Ю.Ф., Ильина О.Ю.</t>
  </si>
  <si>
    <t>Российский государственный университет правосудия|Тверской государственный университет</t>
  </si>
  <si>
    <t>978-5-392-31189-7</t>
  </si>
  <si>
    <t>10.31085/9785392296927-2019-336</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</si>
  <si>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</si>
  <si>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http://ebs.prospekt.org/book/42196</t>
  </si>
  <si>
    <t>Правовые проблемы искусственного оплодотворения. Монография</t>
  </si>
  <si>
    <t>Боннер А.Т.; под ред. Черных И.И.</t>
  </si>
  <si>
    <t>978-5-392-30934-4</t>
  </si>
  <si>
    <t>10.31085/9785392309344-2020-328</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</si>
  <si>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</si>
  <si>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http://ebs.prospekt.org/book/42738</t>
  </si>
  <si>
    <t>Право граждан на лекарственное обеспечение. Монография</t>
  </si>
  <si>
    <t>Отв. ред. Путило Н.В.</t>
  </si>
  <si>
    <t>978-5-392-32030-1</t>
  </si>
  <si>
    <t>В монографии проведено исследование правового регулирования лекарственного обеспечения граждан Российской Федерации. Акцентируя внимание на социально обеспечительной природе рассматриваемого комплекса прав, авторы обращаются к зарубежному опыту и международному праву. Цель работы – показать различия в правах и обязанностях основных субъектов обращения лекарственных препаратов в зависимости от этапов этого процесса. Уникальность работы состоит в рассмотрении данных правоотношений в качестве сложной динамической системы, где носителем прав выступает гражданин, пациент, покупатель, потребитель лекарственных препаратов. Предлагается комплексный анализ регулирования наиболее острых проблем: орфанные заболевания, лекарственное обеспечение при общественно значимых заболеваниях, участие государства в системе гарантий качества и доступности лекарственных препаратов и др.
Для специалистов в области медицины и фармацевтики, лиц, получающих высшее медицинское или фармацевтическое образование, работников сферы социальной защиты, а также органов государственной власти, деятельность которых связана с обращением лекарственных средств и предоставлением социальной помощи отдельным категориям граждан.
Репринт издания 2017 г.</t>
  </si>
  <si>
    <t>http://ebs.prospekt.org/book/43363</t>
  </si>
  <si>
    <t>Правосубъектность: общетеоретический, отраслевой и международно-правовой анализ. Сборник мат. к XII Ежегодным научным чтениям пам. проф. С.Н. Братуся</t>
  </si>
  <si>
    <t>Редакц. совет: Габов А.В., Гутников О.В., Символоков О.А., Синицын С.А., Шелютто М.Л.</t>
  </si>
  <si>
    <t>978-5-392-32033-2</t>
  </si>
  <si>
    <t>Правосубъектность своими корнями уходит в цивилистику и считается одной из основных юридических категорий. Она закрепляет права и обязанности за конкретными лицами, позволяет «вдохнуть жизнь» в разнообразные правоотношения и придает им необходимую определенность.
В настоящем издании понятие правосубъектности исследуется в широком контексте, раскрывается его специфика как в частноправовой, так и публично-правовой сфере. Развитие общества, стремительный прогресс науки и техники поставили перед авторами также задачу по осмыслению возможности наделения правосубъектностью новых явлений.
Освещены международная правосубъектность индивида и международных организаций, конституционные подходы к правосубъектности некоммерческих организаций, в том числе занимающихся правозащитной деятельностью, цивилистические и процессуальные вопросы, связанные с рассматриваемой категорией. Отражена дискуссия о правосубъектности роботов, животных и растений.
Для научных работников, юристов-практиков, сотрудников государственных органов, преподавателей, аспирантов и студентов юридических вузов, а также для широкого круга читателей.
Репринт издания 2017 г.</t>
  </si>
  <si>
    <t>http://ebs.prospekt.org/book/43366</t>
  </si>
  <si>
    <t>Расторжение и изменение гражданско-правового договора. Монография</t>
  </si>
  <si>
    <t>Позднышева Е.В.</t>
  </si>
  <si>
    <t>978-5-9516-0807-9</t>
  </si>
  <si>
    <t>Монография посвящена исследованию актуальных проблем, касающихся порядка, оснований и последствий расторжения и изменения гражданско-правового договора.
Реформирование гражданского законодательства последних лет коснулось и положений главы 29 ГК РФ. Значение для гражданского оборота таких изменений трудно переоценить, поскольку они явились результатом отражения в законодательстве потребностей оборота и выработанных правоприменительной практикой подходов к применению положений ГК РФ о расторжении и изменении договоров. В свете тенденций отказа от обязательности исполнения договора для субъектов предпринимательской деятельности, усиления защиты субъектов гражданского оборота от несправедливых договорных условий при неравенстве переговорных возможностей потребовалось обращение к рассмотрению тех начал, которыми должны руководствоваться контрагенты при реализации права на расторжение и изменение договора, включая добросовестность и разумность действий сторон договора, поддержание баланса их интересов, эквивалентность договорных отношений, сотрудничество контрагентов.
Анализ законодательства, доктринальных исследований, обобщение и критическое осмысление судебно-арбитражной практики применения норм гражданского законодательства позволили выработать практические рекомендации для субъектов гражданского оборота в целях эффективного применения положений ГК РФ, в том числе в части разработки условий договора с учетом возможности передачи спора о расторжении или изменении договора в суд.
Для практикующих юристов, научных работников, преподавателей, студентов, осваивающих программы бакалавриата и магистратуры, аспирантов и субъектов гражданского оборота.</t>
  </si>
  <si>
    <t>http://ebs.prospekt.org/book/43361</t>
  </si>
  <si>
    <t>Комментарий к Гражданскому кодексу Российской Федерации (части четвертой). Том 1 (постатейный). 2-е издание</t>
  </si>
  <si>
    <t>Отв. ред. Трахтенгерц Л.А.</t>
  </si>
  <si>
    <t>978-5-392-32058-5</t>
  </si>
  <si>
    <t>Настоящее издание содержит комментарий ко всем статьям Гражданского кодекса РФ (части четвертой) с учетом изменений и дополнений, принятых Федеральными законами в последние годы, новейших материалов судебной практики и международных правовых актов.
В первом томе Комментария раскрываются общие положения, касающиеся охраны интеллектуальных прав, а также специальные нормы об охране авторских и смежных прав (гл. 69–71 Гражданского кодекса РФ), второй том издания посвящен охране патентных прав, средств индивидуализации, ноу-хау, топологий и единых технологий (гл. 72–77 Гражданского кодекса РФ).
Авторы Комментария — ученые и практики, ведущие специалисты в области защиты интеллектуальных прав, многие из которых принимают непосредственное участие в разработке нормативных правовых актов в этой области.
Книга направлена на формирование успешной практики правоприменения и может способствовать решению конкретных задач, связанных с реализацией интеллектуальных прав.
Для научных работников, практикующих юристов, судей, адвокатов, преподавателей, студентов, аспирантов и широкого круга читателей, чья деятельность связана с созданием и использованием результатов творческого труда.
Нормативные правовые акты приведены по состоянию на 13 июля 2016 г.
Репринт издания 2016 г.</t>
  </si>
  <si>
    <t>http://ebs.prospekt.org/book/43418</t>
  </si>
  <si>
    <t>Комментарий к Гражданскому кодексу Российской Федерации (части четвертой). Том 2 (постатейный). 2-е издание</t>
  </si>
  <si>
    <t>978-5-392-32059-2</t>
  </si>
  <si>
    <t>Настоящее издание содержит комментарий ко всем статьям Гражданского кодекса РФ (части четвертой) с учетом изменений и дополнений, принятых Федеральными законами в последние годы, новейших материалов судебной практики и международных правовых актов.
В первом томе Комментария раскрываются общие положения, касающиеся охраны интеллектуальных прав, а также специальные нормы об охране авторских и смежных прав (гл. 69–71 Гражданского кодекса РФ), второй том издания посвящен охране патентных прав, средств индивидуализации, ноу-хау, топологий и единых технологий (гл. 72–77 Гражданского кодекса РФ).
Авторы Комментария – ученые и практики, ведущие специалисты в области защиты интеллектуальных прав, многие из которых принимают непосредственное участие в разработке нормативных правовых актов в этой области.
Книга направлена на формирование успешной практики правоприменения и может способствовать решению конкретных задач, связанных с реализацией интеллектуальных прав.
Для научных работников, практикующих юристов, судей, адвокатов, преподавателей, студентов, аспирантов и широкого круга читателей, чья деятельность связана с созданием и использованием результатов творческого труда.
Нормативные правовые акты приведены по состоянию на 13 июля 2016 г.
Репринт издания 2016 г.</t>
  </si>
  <si>
    <t>http://ebs.prospekt.org/book/43419</t>
  </si>
  <si>
    <t>Торги: основы теории и проблемы практики. Монография</t>
  </si>
  <si>
    <t>Беляева О.А.</t>
  </si>
  <si>
    <t>978-5-392-32074-5</t>
  </si>
  <si>
    <t>www.dx.doi.org/10.12737/12910</t>
  </si>
  <si>
    <t>Монография посвящена исследованию института торгов с использованием богатой эмпирической базы — материалов судебных споров. Сформулированы основные теоретические постулаты, на основе которых предлагаются решения главных проблем практики проведения торгов в различных сферах общественных отношений. Обоснована идея о том, что институт торгов имеет межотраслевой характер и применяется не только в гражданском праве, а торги — это универсальная модель приобретения различного рода прав, обладающая двумя конститутивными признаками — равенство участников и их состязательность друг с другом.
Торги совместимы с сущностью тех договоров, в процессе заключения которых есть место конкуренции между двумя субъектами. Торги и договор, заключаемый по их итогам, представляют собой два разных, но взаимообусловленных юридических состава. Утверждается, что порядок заключения договора, стороны и условия которого определились на торгах, во всех случаях должен соответствовать конструкции договора присоединения, заключаться особым методом — методом соединения стандартов («стандарта заказчика» и «стандарта победителя»).
Работа направлена на преодоление фрагментарности правового регулирования процедуры торгов, выработку общих законодательных норм, устанавливающих принципы и правила проведения торгов, унификацию законодательства в этой области, а в целом — на оптимизацию ведения предпринимательской деятельности и повышение конкурентоспособности хозяйствующих субъектов.
Для научных работников, практикующих юристов, преподавателей, студентов и аспирантов юридических вузов, а также всех, кто интересуется вопросами обеспечения благоприятных условий развития экономических отношений.
Репринт издания 2015 г.</t>
  </si>
  <si>
    <t>http://ebs.prospekt.org/book/43443</t>
  </si>
  <si>
    <t>Реорганизация и ликвидация юридических лиц: научно-практический комментарий к статьям 57–65 ГК РФ</t>
  </si>
  <si>
    <t>Габов А.В.</t>
  </si>
  <si>
    <t>978-5-392-32078-3</t>
  </si>
  <si>
    <t>С 1 сентября 2014 г. вступили в силу положения Федерального закона от 5 мая 2014 г. № 99-ФЗ «О внесении изменений в главу 4 части первой Гражданского кодекса Российской Федерации и о признании утратившими силу отдельных положений законодательных актов Российской Федерации». В результате были существенно изменены положения Гражданского кодекса РФ о реорганизации и ликвидации юридических лиц.
В настоящем научно-практическом комментарии детально проанализированы новые положения Кодекса в целях их практического применения, объясняется существо и основания внесенных изменений. В связи с масштабностью изменений каждое комментируемое положение рассматривается сквозь призму политико-правовых документов (Концепция развития гражданского законодательства и пр.), проводится сравнение прежних и действующих редакций, представлена судебная практика, показана связь каждого нормативного положения с другими законами.
Для практикующих юристов, ученых-правоведов, аспирантов, студентов юридических вузов и факультетов.
Репринт издания 2015 г.</t>
  </si>
  <si>
    <t>http://ebs.prospekt.org/book/43447</t>
  </si>
  <si>
    <t>Наследственное право. Шпаргалка. Учебное пособие</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</si>
  <si>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</si>
  <si>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http://ebs.prospekt.org/book/27699</t>
  </si>
  <si>
    <t>Авторское право. Шпаргалка. Учебное пособие</t>
  </si>
  <si>
    <t>Издание содержит вопросы экзаменационных билетов по авторскому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</si>
  <si>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http://ebs.prospekt.org/book/27648</t>
  </si>
  <si>
    <t>Право интеллектуальной собственности. Шпаргалка. 2-е издание. Учебное пособие</t>
  </si>
  <si>
    <t>Кауфман А. А.</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</si>
  <si>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</si>
  <si>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http://ebs.prospekt.org/book/27719</t>
  </si>
  <si>
    <t>Гражданское право. Ч. 3, 4. Шпаргалка. 2-е издание. Учебное пособие</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</si>
  <si>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</si>
  <si>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http://ebs.prospekt.org/book/27720</t>
  </si>
  <si>
    <t>Право интеллектуальной собственности. Самое важное</t>
  </si>
  <si>
    <t>В книге кратко и предельно ясно излагаются все самые важные положения права интеллектуальной собственности.</t>
  </si>
  <si>
    <t>http://ebs.prospekt.org/book/28297</t>
  </si>
  <si>
    <t>Семейное право. Самое важное</t>
  </si>
  <si>
    <t>В книге кратко и предельно ясно излагаются все самые важные положения семейного права России.</t>
  </si>
  <si>
    <t>http://ebs.prospekt.org/book/28045</t>
  </si>
  <si>
    <t>Семейный кодекс Российской Федерации в схемах. 2-е издание. Учебное пособие</t>
  </si>
  <si>
    <t>978-5-392-31897-1</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</si>
  <si>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</si>
  <si>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http://ebs.prospekt.org/book/43422</t>
  </si>
  <si>
    <t>Семейное право. Курс лекций</t>
  </si>
  <si>
    <t>Вильгоненко И.М., Станкевич Г.В.</t>
  </si>
  <si>
    <t>Пятигорский государственный лингвистический университет</t>
  </si>
  <si>
    <t>978-5-392-31051-7</t>
  </si>
  <si>
    <t>10.31085/9785392310517-2020-200</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</si>
  <si>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</si>
  <si>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http://ebs.prospekt.org/book/43110</t>
  </si>
  <si>
    <t>Заранее оцененные убытки в российском гражданском праве. Монография</t>
  </si>
  <si>
    <t>Сятчихин А.В.; отв. ред. Голубцов В.Г.</t>
  </si>
  <si>
    <t>Пермский государственный национальный исследовательский университет</t>
  </si>
  <si>
    <t>978-5-392-31478-2</t>
  </si>
  <si>
    <t>10.31085/9785392314782-2020-232</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</si>
  <si>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</si>
  <si>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http://ebs.prospekt.org/book/43112</t>
  </si>
  <si>
    <t>Алиментные обязательства в Российской Федерации. Монография</t>
  </si>
  <si>
    <t>978-5-392-31058-6</t>
  </si>
  <si>
    <t>10.31085/9785392310586-2020-96</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</si>
  <si>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</si>
  <si>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http://ebs.prospekt.org/book/43139</t>
  </si>
  <si>
    <t>Договор купли-продажи недвижимости в России и Германии. Монография</t>
  </si>
  <si>
    <t>Певцова Н.С.</t>
  </si>
  <si>
    <t>978-5-392-31007-4</t>
  </si>
  <si>
    <t>10.31085/9785392310074-2020-64</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</si>
  <si>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</si>
  <si>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http://ebs.prospekt.org/book/43265</t>
  </si>
  <si>
    <t>Гражданское право. Часть вторая. Практикум</t>
  </si>
  <si>
    <t>978-5-392-31060-9</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</si>
  <si>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</si>
  <si>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http://ebs.prospekt.org/book/42923</t>
  </si>
  <si>
    <t>Семейное право. Практикум для бакалавриата и специалитета</t>
  </si>
  <si>
    <t>Отв. ред. Богданова Е.Е.</t>
  </si>
  <si>
    <t>978-5-392-31814-8</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</si>
  <si>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</si>
  <si>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http://ebs.prospekt.org/book/43256</t>
  </si>
  <si>
    <t>Семейный кодекс Российской Федерации. Комментарий не только для юристов</t>
  </si>
  <si>
    <t>978-5-392-32565-8</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</si>
  <si>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за которые заходить нельзя. Автор желает всем читателям благополучного разрешения конфликтов, если они возникнут, а в целом, счастливой семейной жизни.
Данное издание станет полезным приобретением для каждого, ведь в нем сложные вопросы семейного законодательства раскрыты автором, юристом с многолетним стажем, кандидатом юридических наук, доступным языком.
Законодательство приведено по состоянию на 1 октября 2020 г.</t>
  </si>
  <si>
    <t>http://ebs.prospekt.org/book/43753</t>
  </si>
  <si>
    <t>Интеллектуальная собственность в шоу-бизнесе, моде и спорте. Учебное пособие</t>
  </si>
  <si>
    <t>Дорофеева А.М.; под общ. ред. Новоселовой Л.А.</t>
  </si>
  <si>
    <t>978-5-392-33846-7</t>
  </si>
  <si>
    <t>10.31085/9785392334049-2021-144</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</si>
  <si>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юристов-практиков, а также широкого круга лиц, занятых в индустриях шоу-бизнеса, моды и спорта.</t>
  </si>
  <si>
    <t>http://ebs.prospekt.org/book/43900</t>
  </si>
  <si>
    <t>Гражданско-правовое регулирование шоу-бизнеса. Учебное пособие</t>
  </si>
  <si>
    <t>Михайлов С.В.; под общ. ред. Новоселовой Л.А.</t>
  </si>
  <si>
    <t>978-5-392-33511-4</t>
  </si>
  <si>
    <t>10.31085/9785392335114-2021-80</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</si>
  <si>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</si>
  <si>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http://ebs.prospekt.org/book/43932</t>
  </si>
  <si>
    <t>Введение в энергетическое право. 2-е издание. Учебник</t>
  </si>
  <si>
    <t>978-5-392-18869-7</t>
  </si>
  <si>
    <t>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 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t>
  </si>
  <si>
    <t>Земельное, экологическое и воздушное право</t>
  </si>
  <si>
    <t>http://ebs.prospekt.org/book/29153</t>
  </si>
  <si>
    <t>Экологическое право. Конспект лекций. Учебное пособие</t>
  </si>
  <si>
    <t>978-5-392-16721-0</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</si>
  <si>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</si>
  <si>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http://ebs.prospekt.org/book/714</t>
  </si>
  <si>
    <t>Земельное право. 3-е издание. Учебник</t>
  </si>
  <si>
    <t>Под ред. Боголюбова С. А.</t>
  </si>
  <si>
    <t>978-5-392-12265-3</t>
  </si>
  <si>
    <t>Настоящий учебник является третьим,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кодексов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государства по регулированию земельных отношений и прав землевладельцев.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</si>
  <si>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http://ebs.prospekt.org/book/13640</t>
  </si>
  <si>
    <t>Земельное право. Конспект лекций. Учебное пособие</t>
  </si>
  <si>
    <t>978-5-392-02399-8</t>
  </si>
  <si>
    <t>Учебное пособие, подготовленное в виде кратких вопросов и ответов, охватывает все основные темы курса "Земельное право", включаемые в билеты для экзаменов, зачетов, семинаров. 
Для студентов, аспирантов и преподавателей юридических факультетов и вузов.</t>
  </si>
  <si>
    <t>http://ebs.prospekt.org/book/22560</t>
  </si>
  <si>
    <t>Организационно-правовой механизм охраны поверхностных вод от загрязнения в РФ</t>
  </si>
  <si>
    <t>Романова О.А.; под ред. Жаворонковой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</si>
  <si>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</si>
  <si>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</si>
  <si>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http://ebs.prospekt.org/book/23321</t>
  </si>
  <si>
    <t>Теоретические основы горного права России</t>
  </si>
  <si>
    <t>Мельгунов В.Д.</t>
  </si>
  <si>
    <t>978-5-392-27658-5</t>
  </si>
  <si>
    <t>В книге рассматриваются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исследуются содержание и виды возникающих правоотношений, их объекты и субъектный состав; рассматривается природа права пользования недрами как одного из базовых институтов горного права.
На основе проведенного исследования формулируются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данного издания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нефтегазового и горного дела.</t>
  </si>
  <si>
    <t>http://ebs.prospekt.org/book/28311</t>
  </si>
  <si>
    <t>Основы горного права. Ч. 1. Предмет, источники и принципы горного права России. Учебное пособие</t>
  </si>
  <si>
    <t>Мельгунов В.Д., Горохов К.Д.</t>
  </si>
  <si>
    <t>978-5-392-19886-3</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</si>
  <si>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</si>
  <si>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http://ebs.prospekt.org/book/30819</t>
  </si>
  <si>
    <t>Земельное право. Практикум</t>
  </si>
  <si>
    <t>Аверьянова Н.Н.</t>
  </si>
  <si>
    <t>978-5-392-20351-2</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</si>
  <si>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</si>
  <si>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http://ebs.prospekt.org/book/31086</t>
  </si>
  <si>
    <t>Экологическое право в вопросах и ответах. 4-е издание. Учебное пособие</t>
  </si>
  <si>
    <t>Дубовик О.Л., Чолтян Л.Н.</t>
  </si>
  <si>
    <t>978-5-392-21142-5</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</si>
  <si>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</si>
  <si>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http://ebs.prospekt.org/book/32985</t>
  </si>
  <si>
    <t>Основы горного права. Ч. 2. Понятие и структура горных правоотношений. Право пользования недрами как институт горного права России. Учебное пособие</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</si>
  <si>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</si>
  <si>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</si>
  <si>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http://ebs.prospekt.org/book/34092</t>
  </si>
  <si>
    <t>Комментарий к Земельному кодексу Российской Федерации (постатейный). 2-е издание</t>
  </si>
  <si>
    <t>978-5-392-23820-0</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</si>
  <si>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</si>
  <si>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http://ebs.prospekt.org/book/34393</t>
  </si>
  <si>
    <t>Правовое обеспечение экологической безопасности в условиях экономической интеграции Российской Федерации. Монография</t>
  </si>
  <si>
    <t>Жаворонкова Н.Г., Шпаковский Ю.Г.</t>
  </si>
  <si>
    <t>978-5-392-23821-7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</si>
  <si>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</si>
  <si>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http://ebs.prospekt.org/book/34394</t>
  </si>
  <si>
    <t>Правовой механизм обеспечения рационального использования недр при геологическом изучении, разведке и добыче полезных ископаемых</t>
  </si>
  <si>
    <t>Цуранова А.И.</t>
  </si>
  <si>
    <t>978-5-392-21838-7</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</si>
  <si>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</si>
  <si>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http://ebs.prospekt.org/book/34712</t>
  </si>
  <si>
    <t>Правовые основы бизнеса в сфере природопользования. Учебное пособие для бакалавров</t>
  </si>
  <si>
    <t>Под ред. Жаворонковой Н.Г., Агафонова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</si>
  <si>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</si>
  <si>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</si>
  <si>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http://ebs.prospekt.org/book/36377</t>
  </si>
  <si>
    <t>Теоретическое наследие ученых в области аграрного, земельного, природоресурсного и экологического права. Сборник научных трудов</t>
  </si>
  <si>
    <t>Клюкин Б.Д., Палладина М.И., Колбасов О.С.</t>
  </si>
  <si>
    <t>978-5-392-25737-9</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</si>
  <si>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</si>
  <si>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http://ebs.prospekt.org/book/37864</t>
  </si>
  <si>
    <t>Земельное право в вопросах и ответах. 3-е издание. Учебное пособие</t>
  </si>
  <si>
    <t>Аверьянова Наталья Николаевна</t>
  </si>
  <si>
    <t>978-5-392-26092-8</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</si>
  <si>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августа 2017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</si>
  <si>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http://ebs.prospekt.org/book/38349</t>
  </si>
  <si>
    <t>Государственное регулирование земельных отношений. 2-е издание. Учебное пособие</t>
  </si>
  <si>
    <t>978-5-392-26091-1</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</si>
  <si>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апреля 2017 г.
Для студентов, магистрантов, аспирантов, преподавателей и лиц, интересующихся вопросами земельного и административного права.</t>
  </si>
  <si>
    <t>http://ebs.prospekt.org/book/38420</t>
  </si>
  <si>
    <t>Земельное право. Конспект лекций. 2-е издание. Учебное пособие</t>
  </si>
  <si>
    <t>978-5-998-80587-5</t>
  </si>
  <si>
    <t>Учебное пособие, подготовленное в виде кратких вопросов и ответов, охватывает все основные темы курса «Земельное право», включаемые в билеты для экзаменов, зачетов, семинаров.
Законодательство приведено по состоянию на 15 ноября 2017 г.
Для студентов, аспирантов и преподавателей юридических факультетов и вузов.</t>
  </si>
  <si>
    <t>http://ebs.prospekt.org/book/40581</t>
  </si>
  <si>
    <t>Экологическое право. Вопросы – ответы. Учебное пособие</t>
  </si>
  <si>
    <t>978-5-392-24199-6</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</si>
  <si>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</si>
  <si>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http://ebs.prospekt.org/book/40641</t>
  </si>
  <si>
    <t>Особенности правового регулирования охраны и использования природных ресурсов в топливно-энергетическом комплексе. Учебное пособие для бакалавров</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</si>
  <si>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</si>
  <si>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</si>
  <si>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http://ebs.prospekt.org/book/40777</t>
  </si>
  <si>
    <t>Научно-практический комментарий к Федеральному закону от 8 декабря 1995 г. № 193-ФЗ «О сельскохозяйственной кооперации» (постатейный)</t>
  </si>
  <si>
    <t>Под ред. Мининой Е.Л.</t>
  </si>
  <si>
    <t>978-5-392-28804-5</t>
  </si>
  <si>
    <t>10.31085/9785392288045-2019-304</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</si>
  <si>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 преподавателей, студентов и аспирантов юридических и сельскохозяйственных вузов и факультетов.</t>
  </si>
  <si>
    <t>http://ebs.prospekt.org/book/41136</t>
  </si>
  <si>
    <t>Использование земель и земельных участков с объектами электроэнергетики: право и практика. Учебное пособие</t>
  </si>
  <si>
    <t>Игнатьева И.А.</t>
  </si>
  <si>
    <t>978-5-392-28813-7</t>
  </si>
  <si>
    <t>10.31085/9785392288137-2019-368</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</si>
  <si>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</si>
  <si>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http://ebs.prospekt.org/book/41347</t>
  </si>
  <si>
    <t>Основы земельного права</t>
  </si>
  <si>
    <t>978-5-392-03263-1</t>
  </si>
  <si>
    <t>В учебном пособии в краткой  и удобной форме раскрыты основные темы, необходимые для получения базовых знаний по курсу "Земельное право РФ".
Рассмотрены такие вопросы как принципы земельного законодательства, субъекты и участники земельных отношений, ответственность за правонарушения, собственность на землю, прекращение и ограничение прав на землю, рассмотрение земельных споров и др.
Для всех, кто интересуется вопросами земельного права.</t>
  </si>
  <si>
    <t>http://ebs.prospekt.org/book/1153</t>
  </si>
  <si>
    <t>Земельное законодательство. Сборник документов. 2-е издание</t>
  </si>
  <si>
    <t>Сост. Боголюбов С.А., Золотова О.А.</t>
  </si>
  <si>
    <t>НИУ "Высшая школа экономики"|Институт законодательства и сравнительного правоведения при Правительстве РФ</t>
  </si>
  <si>
    <t>978-5-392-19079-9</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</si>
  <si>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</si>
  <si>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http://ebs.prospekt.org/book/29861</t>
  </si>
  <si>
    <t>Государственная аграрная политика современной России. Юридический словарь-справочник</t>
  </si>
  <si>
    <t>Саратовский филиал Института государства и права Российской академии наук|Красноярский государственный аграрный университет|Юридический институт Красноярского государственного университета</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</si>
  <si>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</si>
  <si>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</si>
  <si>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http://ebs.prospekt.org/book/32926</t>
  </si>
  <si>
    <t>Правовое регулирование безопасности аэропортов. Законодательство, практика его применения, проблемы и пути их решения. Учебное пособие</t>
  </si>
  <si>
    <t>978-5-392-28837-3</t>
  </si>
  <si>
    <t>10.31085/9785392288373-2019-112</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</si>
  <si>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</si>
  <si>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http://ebs.prospekt.org/book/41605</t>
  </si>
  <si>
    <t>Правовое регулирование возмещения вреда, причиненного окружающей среде и отдельным природным ресурсам. Монография</t>
  </si>
  <si>
    <t>Под ред. Жаворонковой Н.Г., Агафонова В.Б., Выпхановой Г.В.</t>
  </si>
  <si>
    <t>978-5-392-30584-1</t>
  </si>
  <si>
    <t>10.31085/9785392305841-2020-144</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</si>
  <si>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</si>
  <si>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http://ebs.prospekt.org/book/42660</t>
  </si>
  <si>
    <t>Земельное право в вопросах и ответах. 2-е издание. Учебное пособие</t>
  </si>
  <si>
    <t>978-5-392-11688-1</t>
  </si>
  <si>
    <t>Данное пособие призвано способствовать практическому обеспечению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Для студентов и аспирантов, преподавателей земельного права, а также всех граждан, которых интересуют вопросы землепользования.</t>
  </si>
  <si>
    <t>http://ebs.prospekt.org/book/22066</t>
  </si>
  <si>
    <t>Комментарий к Земельному кодексу Российской Федерации (постатейный)</t>
  </si>
  <si>
    <t>978-5-392-18112-4</t>
  </si>
  <si>
    <t>Настоящий постатейный Комментарий к Земельному кодексу Российской Федерации составлен по его состоянию на январь 2015 г. (без учета федеральных законов № 315-ФЗ, № 458-ФЗ, № 485-ФЗ).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</si>
  <si>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http://ebs.prospekt.org/book/28931</t>
  </si>
  <si>
    <t>Правовая политика современной России в Арктике. Словарь-справочник</t>
  </si>
  <si>
    <t>Григорьева М.В., Гринберг С.Н., Малько А.В., Навальный С.В.; под ред. Малько А.В.</t>
  </si>
  <si>
    <t>Красноярский государственный аграрный университет|Саратовский филиал Института государства и права Российской академии наук</t>
  </si>
  <si>
    <t>978-5-392-27835-0</t>
  </si>
  <si>
    <t>10.31085/9785392278350-2020-256</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</si>
  <si>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</si>
  <si>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http://ebs.prospekt.org/book/42418</t>
  </si>
  <si>
    <t>Экологическая миграция как элемент реализации права граждан России на благоприятную окружающую среду. Монография</t>
  </si>
  <si>
    <t>Евтушенко В.И., Шпаковский Ю.Г.</t>
  </si>
  <si>
    <t>978-5-392-29926-3</t>
  </si>
  <si>
    <t>10.31085/9785392299263-2019-192</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</si>
  <si>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</si>
  <si>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http://ebs.prospekt.org/book/42662</t>
  </si>
  <si>
    <t>Правовой механизм обеспечения рационального использования природных ресурсов. Монография</t>
  </si>
  <si>
    <t>Под ред. Галиновской Е.А.</t>
  </si>
  <si>
    <t>Институт законодательства и сравнительного правоведения при Правительстве РФ|МГЮА им. О.Е. Кутафина</t>
  </si>
  <si>
    <t>978-5-392-31994-7</t>
  </si>
  <si>
    <t>Настоящая работа представляет собой одно из первых монографических исследований, посвященных вопросам формирования правового механизма рационального использования природных ресурсов в Российской Федерации.
На пути внедрения в государственное управление даже детально разработанных и нашедших признание в обществе доктрин разумного и сбалансированного потребления природных ресурсов – целый ряд препятствий: техногенный характер современной цивилизации при недостатке и высокой стоимости ресурсосберегающих технологий; крайняя неравномерность развития человечества; инертность и ограниченность мировоззрения большей части общества, продолжающего существовать в системе потребительских ценностей. Названные социальные проблемы способны привести к глубокому кризису и поставить человеческую цивилизацию на грань исчезновения. Принцип рационального использования природных ресурсов, закрепленный в российском праве, один из немногих непосредственно направлен на предотвращение кризиса.
Целью монографии является выявление современных факторов, влияющих на формирование механизма рационального использования природных ресурсов, тенденций его совершенствования.
Для широкого круга читателей: юристов, экологов, экономистов, специалистов в области государственного управления.</t>
  </si>
  <si>
    <t>http://ebs.prospekt.org/book/43289</t>
  </si>
  <si>
    <t>Научно-практический комментарий к Федеральному закону от 10 января 2002 г. № 7-ФЗ «Об охране окружающей среды»</t>
  </si>
  <si>
    <t>Под ред. Хлуденевой Н.И.</t>
  </si>
  <si>
    <t>978-5-392-32004-2</t>
  </si>
  <si>
    <t>Издание содержит постатейный комментарий к Федеральному закону от 10 января 2002 г. № 7-ФЗ «Об охране окружающей среды» – нормативному правовому акту кодификационного типа, закрепившему правовые основы природоохранной деятельности в России: принципы охраны окружающей среды, национальные экологические требования, полномочия органов государственной власти и органов местного самоуправления, права и обязанности граждан и их объединений, инструменты государственного регулирования негативного воздействия на окружающую среду.
Комментарии к статьям указанного закона подготовлены с учетом изменений и дополнений, внесенных в него в последние годы, новейших материалов административной и судебной практики по вопросам применения экологического законодательства России, международных договоров в рассматриваемой сфере, а также зарубежного опыта правового регулирования охраны окружающей среды.
Книга направлена на формирование результативной практики правореализации в сфере охраны окружающей среды.
Для практикующих юристов, работников органов государственной власти, представителей научного сообщества, преподавателей, студентов и аспирантов юридических вузов и факультетов, всех, кто интересуется вопросами охраны природы в России.
Репринт издания 2018 г.</t>
  </si>
  <si>
    <t>http://ebs.prospekt.org/book/43306</t>
  </si>
  <si>
    <t>Комментарий к ФЗ «Об особенностях предоставления гражданам земельных участков, находящихся в государственной или муниципальной собственности и ...»</t>
  </si>
  <si>
    <t>978-5-392-32020-2</t>
  </si>
  <si>
    <t>Дальневосточный регион богат земельными и природными ресурсами. Здесь расположены основные месторождения полезных ископаемых страны, крупнейшие лесные и водные массивы. 
Вместе с тем Дальний Восток по сравнению с европейской частью России остается менее населенным регионом. Комментируемый закон представляет собой часть государственных инициатив, направленных на привлечение граждан на Дальний Восток для постоянного проживания, работы и предпринимательской деятельности, а также инвестиций для развития региона. Для этого определены условия бесплатного приобретения прав на земельные участки в размере до 1 га на одного гражданина, приобретения прав на земельные участки.
В комментарии подробно разъясняются сложные вопросы, связанные с регламентами деятельности органов, уполномоченных на предоставление государственной услуги по предоставлению гражданам земельных участков, с формированием перечней земельных участков, не подлежащих предоставлению гражданам на основании комментируемого федерального закона, другие условия его реализации. Приводится соотношение положений закона с нормами Земельного кодекса РФ, Лесного кодекса РФ, иных федеральных законов.
Для практикующих юристов, научных работников, государственных служащих, преподавателей, студентов и аспирантов юридических вузов и факультетов.
Репринт издания 2017 г.</t>
  </si>
  <si>
    <t>http://ebs.prospekt.org/book/43331</t>
  </si>
  <si>
    <t>Правовое регулирование лесных отношений в Российской Федерации. Монография</t>
  </si>
  <si>
    <t>Шуплецова Ю.И.</t>
  </si>
  <si>
    <t>978-5-392-32010-3</t>
  </si>
  <si>
    <t>Монография представляет собой результат многолетнего комплексного исследования тенденций и перспектив развития современного лесного законодательства России с учетом его исторических особенностей, фундаментальных основ правового регулирования использования и охраны лесов, опыта правового регулирования лесных отношений в зарубежных странах.
В юридической науке вопросы развития современного лесного законодательства России недостаточно изучены, комплексные научные исследования общих проблем развития лесного законодательства проводились в основном в дореволюционный и советский периоды, поэтому вопросы регулирования современных лесных отношений нуждаются не только в популяризации, но и в научном осмыслении.
Актуальность работы обусловлена тем, что существующее правовое регулирование использования и охраны лесов не обеспечивает их эффективного использования и должного функционирования лесного хозяйства, поскольку по большинству рассмотренных в монографии вопросов отсутствуют единые взгляды как в правовой теории, так и в правоприменении.
Для широкого круга читателей, научных работников, преподавателей, студентов, работников органов управления лесным хозяйством, а также всех, кому небезразлична судьба лесов в России.
Репринт издания 2018 г.</t>
  </si>
  <si>
    <t>http://ebs.prospekt.org/book/43314</t>
  </si>
  <si>
    <t>Актуальные проблемы земельного, градостроительного и природоресурсного права. Учебное пособие</t>
  </si>
  <si>
    <t>Под ред. Зиновьевой О.А., Ведышевой Н.О.</t>
  </si>
  <si>
    <t>978-5-392-30953-5</t>
  </si>
  <si>
    <t>10.31085/9785392309535-2020-216</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</si>
  <si>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</si>
  <si>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http://ebs.prospekt.org/book/42920</t>
  </si>
  <si>
    <t>Правовое регулирование возмещения экологического вреда. Научно-практическое пособие</t>
  </si>
  <si>
    <t>Отв. ред. Кичигин Н.В.</t>
  </si>
  <si>
    <t>978-5-392-32032-5</t>
  </si>
  <si>
    <t>www.dx.doi.org/10.12737/textbook_59fc537681e9d0.72857421</t>
  </si>
  <si>
    <t>Научно-практическое пособие представляет собой комплексное научное исследование, охватывающее актуальные теоретические и практические проблемы возмещения вреда окружающей среде (экологического вреда).
Рассмотрены понятие и содержание экологического вреда, формы, этапы, способы его возмещения, порядок определения размера и особенности возмещения в отношении отдельных природных ресурсов (земли, водные объекты, атмосферный воздух, леса, недра, объекты животного и растительного мира), а также здоровья граждан.
Результаты научных изысканий иллюстрируются практическими примерами правоприменительной и судебной практики. Особый интерес представляет зарубежный опыт. Уделяется внимание предупреждению и минимизации экологического вреда, участию органов публичной власти и местного самоуправления, возмещению правомерного и ликвидации накопленного экологического вреда.
Для широкого круга читателей: представителей органов государственной власти, органов местного самоуправления, природопользователей, юристов, адвокатов, ученых, преподавателей, аспирантов, студентов вузов, граждан, интересующихся правовыми проблемами охраны окружающей среды.
Репринт издания 2017 г.</t>
  </si>
  <si>
    <t>http://ebs.prospekt.org/book/43365</t>
  </si>
  <si>
    <t>Комментарий к ФЗ № 246-ФЗ «Об искусственных земельных участках, созданных на водных объектах, находящихся в федеральной собственности» (постатейный)</t>
  </si>
  <si>
    <t>Отв. ред. Галиновская Е.А.</t>
  </si>
  <si>
    <t>978-5-392-32056-1</t>
  </si>
  <si>
    <t>www.dx.doi.org/10.12737/21182</t>
  </si>
  <si>
    <t>Принятый 19 июля 2011 г. Федеральный закон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регулирует особый круг отношений, связанных с размещением на водных объектах искусственных участков суши. Закон разработан в целях правового обеспечения активно развивающихся строительных технологий, позволяющих увеличивать площадь суши посредством возведения искусственных островов, полуостровов или расширения берегов водных объектов.
Специфика искусственных земельных участков, влияющая на правовое регулирование их образования, заключается в том, что на водном объекте создается земельный участок (суша), при этом применяются особые инженерные технологии, что делает возведение такого участка сходным со строительством. Таким образом, работы по образованию искусственного земельного участка регулируются нормами как земельного и водного законодательства, так и законодательства о градостроительной деятельности. Кроме того, при создании искусственного земельного участка должны соблюдаться требования в области охраны окружающей среды, технического регулирования промышленной безопасности и др., которые детально рассматриваются в комментарии во взаимосвязи с иными нормативными правовыми актами, примерами судебной практики и научными исследованиями в этой области.
Для научных работников, практикующих юристов, сотрудников контролирующих государственных органов в области строительства и охраны окружающей среды, преподавателей, студентов и аспирантов юридических вузов и факультетов.
Репринт издания 2016 г.</t>
  </si>
  <si>
    <t>http://ebs.prospekt.org/book/43416</t>
  </si>
  <si>
    <t>Правовое регулирование использования и охраны биологических ресурсов. Научно-практическое пособие</t>
  </si>
  <si>
    <t>Отв. ред. Минина Е.Л.</t>
  </si>
  <si>
    <t>978-5-392-32069-1</t>
  </si>
  <si>
    <t>www.dx.doi.org/10.12737/21183</t>
  </si>
  <si>
    <t>В современном мире актуализируется проблема охраны мира живой природы, которому кроме особой чувствительности к воздействию неблагоприятных факторов окружающей среды свойственна качественная невозобновляемость, то есть существует риск безвозвратного исчезновения отдельных видов животных либо растений с лица земли.
В книге проанализировано законодательство об охране и использовании биологических ресурсов. Рассмотрены история формирования законодательства об охоте, рыболовстве и лесопользовании в России, регулирование соответствующих отношений в зарубежных государствах, исследованы проблемы правовой охраны биоразнообразия, совершенствования контроля и надзора за соблюдением лесного и фаунистического законодательства и применения мер ответственности за его нарушение. Определены правовое понятие биологических ресурсов, его соотношение с иными близкими понятиями, такими как «природные ресурсы»; общие вопросы использования и охраны биологических ресурсов, требующие единого подхода в нормативном регулировании.
Для научных и практических работников, связанных с деятельностью по охране растительного и животного мира, преподавателей, студентов и аспирантов, специализирующихся в области экологического права, а также для широкого круга читателей, интересующихся проблемами сохранения живой природы в нашей стране.
Репринт издания 2016 г.</t>
  </si>
  <si>
    <t>http://ebs.prospekt.org/book/43438</t>
  </si>
  <si>
    <t>Правовое регулирование использования и охраны лесов по законодательству Российской Федерации и зарубежных стран. Монография</t>
  </si>
  <si>
    <t>Отв. ред. Шуплецова Ю.И.</t>
  </si>
  <si>
    <t>978-5-392-32070-7</t>
  </si>
  <si>
    <t>www.dx.doi.org/10.12737/21185</t>
  </si>
  <si>
    <t>Исследование направлено на выработку эффективных механизмов реализации государственной политики в области использования, охраны, защиты и воспроизводства лесов, а также государственных мер по поддержке рыночных решений, которые будут способствовать повышению конкурентоспособности российского лесного сектора на международном рынке. Особое внимание уделено решению проблем в сфере сохранения генетического, видового, экосистемного и ландшафтного разнообразия лесов; формированию национального лесного наследия Российской Федерации, применению технологий, обеспечивающих сохранение экологических функций лесов и их биологического разнообразия.
Книга продолжает серию публикаций Института законодательства и сравнительного правоведения при Правительстве Российской Федерации, посвященную сравнительно-правовым исследованиям лесного законодательства России и зарубежных стран, где в последние годы произошли значительные изменения, были пересмотрены подходы к правовому регулированию лесных отношений, появились правовые акты, отвечающие новым вызовам современного мира. Это государства Европы с романо-германской правовой системой (Венгрия, Сербия, Чехия, Франция) и англосаксонской системой права (Великобритания, США).
Впервые в российской научной литературе рассмотрено лесное законодательство Бразилии и Аргентины. Представлено исследование лесного законодательства Республики Корея.
Для специалистов в области лесного законодательства и ведения лесного хозяйства, депутатов, работников государственных и муниципальных органов власти, представителей институтов гражданского общества, научных работников, преподавателей, аспирантов и студентов юридических факультетов и институтов.
Репринт издания 2016 г.</t>
  </si>
  <si>
    <t>http://ebs.prospekt.org/book/43439</t>
  </si>
  <si>
    <t>Реализация экологической политики посредством права. Монография</t>
  </si>
  <si>
    <t>Боголюбов С.А.</t>
  </si>
  <si>
    <t>978-5-392-32075-2</t>
  </si>
  <si>
    <t>www.dx.doi.org/10.12737/13258</t>
  </si>
  <si>
    <t>В монографии доктора юридических наук, профессора, заслуженного деятеля науки Российской Федерации С.А. Боголюбова раскрываются содержание и структура российской экологической политики, ее соотношение с земельной, охотничьей, арктической, градостроительной и другими сферами общественно-экономической жизни, с природоохранными политиками Белоруссии, Казахстана, стран БРИКС, Европы. Показана роль права как важнейшего инструмента реализации экологической политики. Выявляются проблемы развития экологического права, строительства экологического государства (наряду с правовым, социальным) и создания экологического кодекса.
Работа направлена на поиск мер цивилизованного воздействия на обостряющуюся конкуренцию экономики и экологии, обеспечения приоритетности экономической ответственности за экологические правонарушения, повышение роли научных, сравнительных, эколого-правовых исследований в деле совершенствования природоохранного законодательства. Особое внимание уделяется анализу зарубежного и мирового опыта, влиянию отечественной экологической политики и результатов ее реализации на глобальные процессы охраны окружающей среды и использования природных ресурсов.
К основным направлениям реализации экологической политики отнесены экологизация законодательства, общества и государства, их верховенство в отношении национальных природных ресурсов с обеспечением доступа граждан к водным объектам, свободного пребывания в лесах и права частной собственности на земельные участки, внедрение объективной и законной экологической оценки хозяйственной деятельности, повышение роли органов местного самоуправления в осуществлении управления использованием и охраной земель, экологического контроля.
Для научных работников, практикующих юристов, преподавателей, аспирантов, студентов, сотрудников природоохранных и правоохранительных органов, экологов, активистов общественных экологических объединений.
Репринт издания 2015 г.</t>
  </si>
  <si>
    <t>http://ebs.prospekt.org/book/43444</t>
  </si>
  <si>
    <t>Земельное правоотношение как социально-правовое явление. Монография</t>
  </si>
  <si>
    <t>Галиновская Е.А.</t>
  </si>
  <si>
    <t>978-5-392-32080-6</t>
  </si>
  <si>
    <t>www.dx.doi.org/10.12737/8326</t>
  </si>
  <si>
    <t>Проблемы земельных правоотношений традиционно занимают одно из центральных мест в исследовании правового регулирования использования и охраны земель. В условиях экономических и социальных реформ, когда все институты земельного законодательства подвергаются кардинальным изменениям, обращение к категории «земельное правоотношение» особенно актуально.
В книге предложена современная концепция земельного правоотношения, которая может стать одним из звеньев в формировании общей концепции государственно-правового воздействия на общественные процессы в сфере землепользования. Основными составляющими такой концепции являются: идеи государственной политики по управлению земельными ресурсами, система механизмов и средств правового регулирования в этой области и земельный правопорядок.
В работе проанализированы научные взгляды на проблемы правоотношений, нормативно-правовая база, разъяснения судебных органов, а также позиции органов государственной власти по вопросам реализации законодательства. Приведена классификация земельных правоотношений на основе критериев, которые отражают особенности общественных земельных отношений и соответствуют целям, направлениям и методам государственного воздействия на эти отношения.
Для научных работников, практикующих юристов, преподавателей, аспирантов и студентов высших юридических учебных заведений.
Репринт издания 2015 г.</t>
  </si>
  <si>
    <t>http://ebs.prospekt.org/book/43449</t>
  </si>
  <si>
    <t>О рыболовстве и сохранении водных биологических ресурсов: научно-практический комментарий к ФЗ от 20 декабря 2004 г. № 166-ФЗ (постатейный)</t>
  </si>
  <si>
    <t>Под ред. Сивакова Д.О.</t>
  </si>
  <si>
    <t>978-5-392-31467-6</t>
  </si>
  <si>
    <t>10.31085/9785392314676-2020-312</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</si>
  <si>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</si>
  <si>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http://ebs.prospekt.org/book/43027</t>
  </si>
  <si>
    <t>Международное частное право. Шпаргалка. Учебное пособие</t>
  </si>
  <si>
    <t>9785392189793</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</si>
  <si>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</si>
  <si>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Международное и таможенное право</t>
  </si>
  <si>
    <t>http://ebs.prospekt.org/book/30265</t>
  </si>
  <si>
    <t>Состязательность в гражданском судопроизводстве Соединенных Штатов Америки. 2-е издание</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</si>
  <si>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</si>
  <si>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</si>
  <si>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</si>
  <si>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http://ebs.prospekt.org/book/1974</t>
  </si>
  <si>
    <t>Международное право в схемах. 2-е издание</t>
  </si>
  <si>
    <t>Бекяшев К.А.</t>
  </si>
  <si>
    <t>978-5-392-04832-8</t>
  </si>
  <si>
    <t>В учебном пособии в одобной схематичной форме изложены основные вопросы курса "Международное публичное право". Пособие поможет усвоить и систематезировать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Для студентов, аспирантов и преподавателей юридических вузов.</t>
  </si>
  <si>
    <t>http://ebs.prospekt.org/book/3929</t>
  </si>
  <si>
    <t>Международное трудовое право (публично-правовые аспекты). Учебник</t>
  </si>
  <si>
    <t>Бекяшев Д.К.</t>
  </si>
  <si>
    <t>978-5-392-15452-4</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</si>
  <si>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</si>
  <si>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http://ebs.prospekt.org/book/17003</t>
  </si>
  <si>
    <t>Становление и развитие таможенного дела и таможенного законодательства в России в XIX - начале ХХ века</t>
  </si>
  <si>
    <t>Боков К.И.</t>
  </si>
  <si>
    <t>978-5-392-16745-6</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</si>
  <si>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 начала XVIII в., а также реформы графа П. И. Шувалова и ее влияния на дальнейшее развитие таможенного дела и таможенного законодательства, показана структура таможенных органов России XIX и начала XX 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 в.).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</si>
  <si>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http://ebs.prospekt.org/book/18927</t>
  </si>
  <si>
    <t>Международно-правовое регулирование вынужденной и трудовой миграции</t>
  </si>
  <si>
    <t>Бекяшев Д.К., Иванов Д.В.</t>
  </si>
  <si>
    <t>978-5-392-13411-3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</si>
  <si>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миграции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t>
  </si>
  <si>
    <t>http://ebs.prospekt.org/book/23260</t>
  </si>
  <si>
    <t>Основы интеграционного права. Учебное пособие</t>
  </si>
  <si>
    <t>Кашкин С.Ю., Четвериков А.О.</t>
  </si>
  <si>
    <t>978-5-392-13056-6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</si>
  <si>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</si>
  <si>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http://ebs.prospekt.org/book/24948</t>
  </si>
  <si>
    <t>Международно-правовые основы создания и функционирования Евразийского экономического союза</t>
  </si>
  <si>
    <t>Отв. ред. Моисеев Е.Г.</t>
  </si>
  <si>
    <t>978-5-392-12414-5</t>
  </si>
  <si>
    <t>В монографии речь идет о международно-правовой основе создания и деятельности различных экономических интеграционных образований на постсоветском пространстве, конечной целью которых должно стать формирование Евразийского союза. Эта деятельность началась еще в 1991 г., сразу же после того, как распался Советский Союз и появилось Содружество Независимых Государств.
Интеграционные процессы стали проявляться в политике СНГ уже в 1993 г., когда на пространстве СНГ стали создавать Экономический союз. Затем эти процессы стали заметны в политике Российской Федерации, Республики Беларусь, Республики Казахстан и некоторых других государств Содружества, когда на постсоветском экономическом пространстве стали весьма четкими тенденции разноскоростной и разноуровневой интеграции.
Эти тенденции стали заметными начиная с 6 января 1995 г., когда Россия и Белоруссия, а с 21 января того же года и Казахстан, заявили об их намерении создать Таможенный союз. В 1996 г. к этому процессу подключилась Киргизская Республика, а в 1999 г. — Республика Таджикистан.
В 2000 г. Республика Беларусь, Республика Казахстан, Киргизская Республика, Российская Федерация и Республика Таджикистан создали интеграционное образование — Евразийское экономическое сообщество (ЕврАзЭС). В 2010 г. в его рамках создан Таможенный союз в составе трех государств — Белоруссии, России и Казахстана, а с 1 января 2012 г. действует Единое экономическое пространство.
К 1 января 2015 г. должен быть создан Евразийский экономический союз.
Для студентов, аспирантов, преподавателей и всех интересующихся проблемами интеграции на постсоветском пространстве.</t>
  </si>
  <si>
    <t>http://ebs.prospekt.org/book/25156</t>
  </si>
  <si>
    <t>Международное инвестиционное право и процесс. Учебник</t>
  </si>
  <si>
    <t>Фархутдинов И.З.</t>
  </si>
  <si>
    <t>978-5-392-13219-5</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</si>
  <si>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прослеживая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t>
  </si>
  <si>
    <t>http://ebs.prospekt.org/book/27584</t>
  </si>
  <si>
    <t>Международное публичное право в вопросах и ответах. Учебное пособие</t>
  </si>
  <si>
    <t>Бекяшев К.А., Моисеев Е.Г.</t>
  </si>
  <si>
    <t>978-5-392-16352-6</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</si>
  <si>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 Е. Кутафина, утвержденной ученым советом МГЮА им. О. Е. Кутафина.
Для студентов, аспирантов и читателей, интересующихся проблемами международного права и международных отношений.</t>
  </si>
  <si>
    <t>http://ebs.prospekt.org/book/27746</t>
  </si>
  <si>
    <t>Гражданское и торговое право зарубежных стран. Учебное пособие</t>
  </si>
  <si>
    <t>Пиляева В.В.</t>
  </si>
  <si>
    <t>978-5-9909313-2-9</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</si>
  <si>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но и для деловых взаимоотношений.</t>
  </si>
  <si>
    <t>http://ebs.prospekt.org/book/28056</t>
  </si>
  <si>
    <t>Право Евразийского экономического союза. Учебное пособие</t>
  </si>
  <si>
    <t>978-5-392-18367-8</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</si>
  <si>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Членом Союза является Республика Армения. Завершается процесс вступления в него Кыргызской Республики. Именно эти государства входят в Евразийский экономический союз — интеграционное образование, действующее с 1 января 2015 г. после ратификации Договора о Союзе законодательными органами пяти названных государств.
Учебное пособие состоит из трех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о положениях, регулирующих функционирование Таможенного союза. В третьей части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</si>
  <si>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http://ebs.prospekt.org/book/28735</t>
  </si>
  <si>
    <t>Международно-правовые проблемы борьбы с незаконным рыболовством. Монография</t>
  </si>
  <si>
    <t>Бекяшев Д.К., Бекяшев К.А.</t>
  </si>
  <si>
    <t>978-5-392-17528-4</t>
  </si>
  <si>
    <t>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В приложениях к монографии приведены тексты многосторонних конвенций и российско-иностранных соглашений по предотвращению ННН промысла.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t>
  </si>
  <si>
    <t>http://ebs.prospekt.org/book/30272</t>
  </si>
  <si>
    <t>Международное уголовное право. Учебное пособие</t>
  </si>
  <si>
    <t>Лебединец И.Н.</t>
  </si>
  <si>
    <t>978-5-392-19532-9</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</si>
  <si>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</si>
  <si>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http://ebs.prospekt.org/book/30368</t>
  </si>
  <si>
    <t>Право Евразийского экономического союза. Учебник</t>
  </si>
  <si>
    <t>978-5-392-19314-1</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</si>
  <si>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 — 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</si>
  <si>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http://ebs.prospekt.org/book/30709</t>
  </si>
  <si>
    <t>Основы технологий и средств таможенного контроля. Учебник</t>
  </si>
  <si>
    <t>Гайкои П.Н., Казуров Б.К., Казуров М.Б., Карлин В.С., Руденок В.П.</t>
  </si>
  <si>
    <t>МГЭИ</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</si>
  <si>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</si>
  <si>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</si>
  <si>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http://ebs.prospekt.org/book/31616</t>
  </si>
  <si>
    <t>Таможенный юридический словарь-справочник</t>
  </si>
  <si>
    <t>Под ред. Малько А.В., Бакаевой О.Ю.</t>
  </si>
  <si>
    <t>Саратовская государственная юридическая академия,Российский государственный университет правосудия,Саратовский национальный исследовательский государственный университет им. Н. Г. Чернышевского</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</si>
  <si>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</si>
  <si>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внешнеэкономической деятельности, научно-педагогических работников, а также всех интересующихся вопросами таможенного регулирования и таможенного дела.</t>
  </si>
  <si>
    <t>http://ebs.prospekt.org/book/31716</t>
  </si>
  <si>
    <t>Нормы международного права в судебной практике. Научно-практическое издание</t>
  </si>
  <si>
    <t>Российский государственный университет правосудия,Всероссийский государственный университет юстиции (РПА Минюста России)</t>
  </si>
  <si>
    <t>978-5-392-21078-7</t>
  </si>
  <si>
    <t>В работе анализируется практика применения положений Европейской конвенции о защите прав человека и основных свобод и других норм международного права и международных договоров Российской Федерации Европейским Судом по правам человека и судами Российской Федерации, дается обзор правовых позиций.
Законодательство приведено по состоянию на февраль 2016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международного права и международных договоров Российской Федерации.</t>
  </si>
  <si>
    <t>http://ebs.prospekt.org/book/32722</t>
  </si>
  <si>
    <t>Право Европейского союза. Краткий курс. Учебное пособие</t>
  </si>
  <si>
    <t>Белорусский государственный университет</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</si>
  <si>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</si>
  <si>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</si>
  <si>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http://ebs.prospekt.org/book/32757</t>
  </si>
  <si>
    <t>Международные обязательства из причинения вреда. Учебное пособие для магистров</t>
  </si>
  <si>
    <t>Викторова Н.Н., Пирцхалава Х.Д.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</si>
  <si>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</si>
  <si>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</si>
  <si>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http://ebs.prospekt.org/book/34664</t>
  </si>
  <si>
    <t>Особенности правового регулирования труда авиационного персонала гражданской авиации стран Евразийского экономического союза</t>
  </si>
  <si>
    <t>Морозов П.Е., Чанышев А.С., Саломатин И.Н.</t>
  </si>
  <si>
    <t>978-5-392-24865-0</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</si>
  <si>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</si>
  <si>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http://ebs.prospekt.org/book/36493</t>
  </si>
  <si>
    <t>Правовое обеспечение интеграционных процессов в рамках Евразийского экономического союза. Монография</t>
  </si>
  <si>
    <t>Бойко А.И., Лазарева Н.Ю., Ныркова Н.А., Терентьева М.С.; под 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</si>
  <si>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</si>
  <si>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</si>
  <si>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http://ebs.prospekt.org/book/37234</t>
  </si>
  <si>
    <t>Международно-правовые проблемы управления рыболовством. Монография</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</si>
  <si>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</si>
  <si>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</si>
  <si>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http://ebs.prospekt.org/book/37379</t>
  </si>
  <si>
    <t>Таможенные споры в практике Верховного Суда Российской Федерации. Учебное пособие</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</si>
  <si>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</si>
  <si>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</si>
  <si>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</si>
  <si>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http://ebs.prospekt.org/book/38102</t>
  </si>
  <si>
    <t>Международное спортивное право. Учебник для бакалавров</t>
  </si>
  <si>
    <t>Захарова Л.И.</t>
  </si>
  <si>
    <t>978-5-392-24103-3</t>
  </si>
  <si>
    <t>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t>
  </si>
  <si>
    <t>http://ebs.prospekt.org/book/38515</t>
  </si>
  <si>
    <t>Международно-правовые методы и формы правовой конвергенции. Монография</t>
  </si>
  <si>
    <t>Безбородов Ю.С.</t>
  </si>
  <si>
    <t>978-5-392-21924-7</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</si>
  <si>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</si>
  <si>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http://ebs.prospekt.org/book/39075</t>
  </si>
  <si>
    <t>Конституционное правотворчество в деятельности Верховного суда США. Историко-правовое исследование. Монография</t>
  </si>
  <si>
    <t>Сафонов В.Н.</t>
  </si>
  <si>
    <t>978-5-392-24190-3</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</si>
  <si>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</si>
  <si>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http://ebs.prospekt.org/book/40239</t>
  </si>
  <si>
    <t>Миграционное право Европейского союза. Учебник</t>
  </si>
  <si>
    <t>Четвериков А.О.</t>
  </si>
  <si>
    <t>978-5-392-26916-7</t>
  </si>
  <si>
    <t>В книге рассмотрен весь комплекс современных источников и норм европейского права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</si>
  <si>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http://ebs.prospekt.org/book/40396</t>
  </si>
  <si>
    <t>ФЗ РФ «О таможенном регулировании в Российской Федерации и о внесении изменений в отдельные законодательные акты Российской Федерации»</t>
  </si>
  <si>
    <t>978-5-392-24131-6</t>
  </si>
  <si>
    <t>Текст Закона подготовлен с использованием профессиональной юридической системы «Кодекс», сверен с официальным источником.</t>
  </si>
  <si>
    <t>http://ebs.prospekt.org/book/41121</t>
  </si>
  <si>
    <t>Всеобщая декларация прав человека. СПРАВОЧНОЕ ПОСОБИЕ ОБ ИМПЛЕМЕНТАЦИИ НОРМ ВСЕОБЩЕЙ ДЕКЛАРАЦИИ ПРАВ ЧЕЛОВЕКА ООН В ЗАКОНОДАТЕЛЬСТВО РФ</t>
  </si>
  <si>
    <t>Сост. Аппарат Уполномоченного по правам человека в РФ</t>
  </si>
  <si>
    <t>978-5-392-24161-3</t>
  </si>
  <si>
    <t>Издание, подготовленное с использованием технологии «книга в книге», приурочено к 25-летию Конституции Российской Федерации. В него вошел официальный текст Всеобщей декларации прав человека, а также извлечения из Конституции, кодексов и федеральных законов Российской Федерации, в которых имплементированы нормы Всеобщей декларации прав человека.
Законодательство приведено по состоянию на 25 октября 2018 г.
Книга будет полезна юристам, правозащитникам, а также широкому кругу читателей, интересующихся вопросами защиты прав человека.</t>
  </si>
  <si>
    <t>http://ebs.prospekt.org/book/41414</t>
  </si>
  <si>
    <t>ОПЕК. Газ. Трубопроводы. Право. Монография</t>
  </si>
  <si>
    <t>Лалетина А.С.</t>
  </si>
  <si>
    <t>978-5-392-28787-1</t>
  </si>
  <si>
    <t>10.31085/9785392287871-2019-128</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</si>
  <si>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</si>
  <si>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http://ebs.prospekt.org/book/41438</t>
  </si>
  <si>
    <t>Европейское право: вопросы теории и методологии познания. Монография</t>
  </si>
  <si>
    <t>Дерябина Е.М.</t>
  </si>
  <si>
    <t>978-5-392-29221-9</t>
  </si>
  <si>
    <t>10.31085/9785392292219-2019-288</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</si>
  <si>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</si>
  <si>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http://ebs.prospekt.org/book/41460</t>
  </si>
  <si>
    <t>Публичное право в международном и национальном пространстве. Материалы I Всероссийской конференции магистрантов</t>
  </si>
  <si>
    <t>978-5-9988-0724-4</t>
  </si>
  <si>
    <t>10.31085/9785998807244-2018-192</t>
  </si>
  <si>
    <t>В ходе проведения I Всероссийской конференции магистрантов «Публичное право в международном и национальном пространстве» были рассмотрены актуальные проблемы в конституционном праве, административном праве, конкурентном праве, финансовом праве, уголовном праве и трудовом праве, позволяющие на современном этапе одновременно рассмотреть вопросы защиты и формирования правовой базы в публично-правовой сфере, затрагивающие интересы всего общества в целом.</t>
  </si>
  <si>
    <t>http://ebs.prospekt.org/book/41021</t>
  </si>
  <si>
    <t>Таможенное право. 3-е издание. Учебник</t>
  </si>
  <si>
    <t>978-5-392-13419-9</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</si>
  <si>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</si>
  <si>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http://ebs.prospekt.org/book/17002</t>
  </si>
  <si>
    <t>Верховенство международного права. Liber amicorum в честь профессора К. А. Бекяшева</t>
  </si>
  <si>
    <t>Отв. ред. Соколова Н.А.</t>
  </si>
  <si>
    <t>978-5-392-11302-6</t>
  </si>
  <si>
    <t>Настоящее издание представляет собой сборник статей по актуальным проблемам международного публичного права. Оно подготовлено к юбилею Заслуженного деятеля науки Российской Федерации, заведующего кафедрой международного права Московского государственного юридического университета имени О. Е. Кутафина (МГЮА), доктора юридических наук, профессора К. А. Бекяшева. Авторами сборника — учеными-международниками, коллегами и учениками профессора К. А. Бекяшева — освещаются концептуальные проблемы развития современного международного права и его отдельных отраслей.
Для преподавателей, аспирантов и студентов юридических вузов, практикующих юристов, а также для всех интересующихся проблемами современного международного права.</t>
  </si>
  <si>
    <t>http://ebs.prospekt.org/book/25113</t>
  </si>
  <si>
    <t>Международное право. Учебник для бакалавров</t>
  </si>
  <si>
    <t>Отв. ред. Бекяшев К.А.</t>
  </si>
  <si>
    <t>978-5-392-29571-5</t>
  </si>
  <si>
    <t>Учебник по международному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«бакалавр»).
В нем с позиций современного состояния науки международного права раскрываются понятие, принципы, основные отрасли и практика применения норм и принципов международного права. Международные договоры и законодательство Российской Федерации использованы по состоянию на 1 февраля 2013 г.
Для бакалавров, преподавателей юридических вузов, а также практических работников, чья деятельность связана с международным правом и внешней политикой.
В процессе подготовки учебника использованы материалы справочно-правовой системы «КонсультантПлюс».</t>
  </si>
  <si>
    <t>http://ebs.prospekt.org/book/25181</t>
  </si>
  <si>
    <t>Правовой режим воздушного пространства. Аэронавигация и безопасность. Монография</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</si>
  <si>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</si>
  <si>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</si>
  <si>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</si>
  <si>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http://ebs.prospekt.org/book/27200</t>
  </si>
  <si>
    <t>Вопросы подсудности в международных договорах с участием России. Монография</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</si>
  <si>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</si>
  <si>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</si>
  <si>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 создание наиболее комфортных условий для разрешения споров, 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распространенной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</si>
  <si>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http://ebs.prospekt.org/book/28315</t>
  </si>
  <si>
    <t>Гражданское и торговое право зарубежных стран в схемах и таблицах. Учебное пособие</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</si>
  <si>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</si>
  <si>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</si>
  <si>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</si>
  <si>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http://ebs.prospekt.org/book/30108</t>
  </si>
  <si>
    <t>Гражданское и торговое право зарубежных стран. Учебник</t>
  </si>
  <si>
    <t>978-5-392-20344-4</t>
  </si>
  <si>
    <t>В учебнике представлен анализ основных принципов и институтов гражданского и торгового права зарубежных государств. Содержащийся в нем 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</si>
  <si>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http://ebs.prospekt.org/book/31064</t>
  </si>
  <si>
    <t>Будущее международного права. Сборник статей</t>
  </si>
  <si>
    <t>Под ред. Бекяшева К.А.</t>
  </si>
  <si>
    <t>978-5-392-21156-2</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</si>
  <si>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</si>
  <si>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http://ebs.prospekt.org/book/31679</t>
  </si>
  <si>
    <t>Актуальные вопросы спортивного права стран Евразийского экономического союза. Монография</t>
  </si>
  <si>
    <t>Понкин И.В., Морозов П.Е., Рогачев Д.И., Шевченко О.А., Редькина А.И.</t>
  </si>
  <si>
    <t>978-5-392-24886-5</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</si>
  <si>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</si>
  <si>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http://ebs.prospekt.org/book/36837</t>
  </si>
  <si>
    <t>Гражданский процесс зарубежных стран (Франция и Англия). Учебное пособие для аспирантов</t>
  </si>
  <si>
    <t>Кулакова В.Ю., Мирзоян М.Э., Соловьев А.А.</t>
  </si>
  <si>
    <t>978-5-392-24911-4</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</si>
  <si>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</si>
  <si>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http://ebs.prospekt.org/book/37577</t>
  </si>
  <si>
    <t>Актуальные проблемы европейского и интеграционного права: правовые аспекты отношений России и ЕС. Материалы научно-практической конференции</t>
  </si>
  <si>
    <t>Под ред. Калиниченко П.А., Слепака В.Ю.</t>
  </si>
  <si>
    <t>978-5-392-21896-7</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</si>
  <si>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</si>
  <si>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http://ebs.prospekt.org/book/38705</t>
  </si>
  <si>
    <t>Анатомия гражданских кодексов России и Казахстана: биопсия экономических конституций двух постсоветских республик</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</si>
  <si>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</si>
  <si>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</si>
  <si>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</si>
  <si>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http://ebs.prospekt.org/book/40749</t>
  </si>
  <si>
    <t>International Sports Law. Textbook for Bachelor Students</t>
  </si>
  <si>
    <t>Zakharova Larisa I.; ed. by Bekyashev K.A.</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</si>
  <si>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</si>
  <si>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</si>
  <si>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http://ebs.prospekt.org/book/40781</t>
  </si>
  <si>
    <t>Актуальные проблемы европейского и интеграционного права: правовые аспекты внешнеэкономической деятельности ЕС. Сборник тезисов науч-прак. конференции</t>
  </si>
  <si>
    <t>Под ред. Слепака В.Ю.</t>
  </si>
  <si>
    <t>978-5-998-80618-6</t>
  </si>
  <si>
    <t>Настоящий сборник статей участников студенческой научно-практической конференции «Актуальные проблемы европейского и интеграционного права: правовые аспекты внешнеэкономической деятельности ЕС» подготовлен на основе материалов студенческой межвузовской конференции «Актуальные проблемы европейского и интеграционного права: правовые аспекты внешнеэкономической деятельности ЕС»,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</si>
  <si>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http://ebs.prospekt.org/book/41119</t>
  </si>
  <si>
    <t>Международное уголовное право. Учебное пособие для магистрантов</t>
  </si>
  <si>
    <t>Иногамова-Хегай Л. В.</t>
  </si>
  <si>
    <t>978-5-392-29572-2</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</si>
  <si>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</si>
  <si>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http://ebs.prospekt.org/book/27534</t>
  </si>
  <si>
    <t>Единый таможенный тариф Евразийского экономического союза</t>
  </si>
  <si>
    <t>Совет Евразийской экономической комиссии</t>
  </si>
  <si>
    <t>978-5-392-20381-9</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</si>
  <si>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t>
  </si>
  <si>
    <t>http://ebs.prospekt.org/book/227</t>
  </si>
  <si>
    <t>Европейский союз и его судебная система. Монография</t>
  </si>
  <si>
    <t>Марченко М.Н.</t>
  </si>
  <si>
    <t>978-5-392-16296-3</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</si>
  <si>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их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и факультетов, а также всех заинтересованных читателей.</t>
  </si>
  <si>
    <t>http://ebs.prospekt.org/book/22555</t>
  </si>
  <si>
    <t>Европейское публичное право. Монография</t>
  </si>
  <si>
    <t>Ландо Д.Д., Самарин В.И.</t>
  </si>
  <si>
    <t>978-5-392-15444-9</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</si>
  <si>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</si>
  <si>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http://ebs.prospekt.org/book/27634</t>
  </si>
  <si>
    <t>Дипломатическое и консульское право. Учебное пособие</t>
  </si>
  <si>
    <t>Мещериков В.А., Павельева Э.А., Пайтян Р.Х., Сидорова Т.Ю., Терешкова В.В.</t>
  </si>
  <si>
    <t>978-5-392-22924-6</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</si>
  <si>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</si>
  <si>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http://ebs.prospekt.org/book/27669</t>
  </si>
  <si>
    <t>Источники права Европейского cоюза: теоретико-правовое исследование. Монография</t>
  </si>
  <si>
    <t>978-5-392-18854-3</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</si>
  <si>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</si>
  <si>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http://ebs.prospekt.org/book/28302</t>
  </si>
  <si>
    <t>Историческая трансформация стран Магриба (алжирский вариант)</t>
  </si>
  <si>
    <t>Аникин В.И., Вайлов А.М.</t>
  </si>
  <si>
    <t>978-5-9988-0441-0</t>
  </si>
  <si>
    <t>Книга посвящена истории возникновения и трансформации стран Магриба (Тунис, Алжир и Марокко) с выделением особого места и роли государства Алжир в развитии региона Северной Африки. Приводится сравнительный анализ их развития и взаимосвязи со странами Европы, история и основные тенденции с позиций качественной исторической аналогии. Рассматривается влияние стран Европы на индустриальное развитие и экономическое положение различных районов Алжира, даются оценки текущего состояния и перспектив развития деятельности крупнейших корпораций на современном этапе, связанные с амбивалентным характером диверсификации транснациональных корпораций.
Книга предназначена для широкого круга читателей, специалистов-международников, научных работников, а также студентов, бакалавров и магистров по программам «Международные отношения» и «Зарубежное регионоведение».</t>
  </si>
  <si>
    <t>http://ebs.prospekt.org/book/31035</t>
  </si>
  <si>
    <t>Договорное право Англии: сравнительно-правовое исследование. Монография</t>
  </si>
  <si>
    <t>978-5-392-23501-8</t>
  </si>
  <si>
    <t>В книге приведен сравнительный анализ английского и российского законодательства, регулирующего договорные отношения. Данное издание посвящено общим положениям о договоре.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
Законодательство приведено по состоянию на 1 сентября 2016 г.</t>
  </si>
  <si>
    <t>http://ebs.prospekt.org/book/33625</t>
  </si>
  <si>
    <t>Интеграционное право. Учебник</t>
  </si>
  <si>
    <t>Под ред. Кашкина С.Ю.</t>
  </si>
  <si>
    <t>978-5-392-24206-1</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</si>
  <si>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</si>
  <si>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http://ebs.prospekt.org/book/34638</t>
  </si>
  <si>
    <t>Дипломатическая защита и консульское содействие в международном праве. Diplomatic protection and consular assistance in international law. Монография</t>
  </si>
  <si>
    <t>Ведель И.А.</t>
  </si>
  <si>
    <t>Институт юстиции Уральского государственного юридического университета</t>
  </si>
  <si>
    <t>978-5-392-25773-7</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</si>
  <si>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effective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caused.Undoubtedly, states actively use these mechanisms, but the theory and practice of international law within the framework of the topic under consideration is characterized by the presence of complex issues and problems, including scientific and legal significance.
This work is a comprehensive study of diplomatic protection and consular assistance in their relation to each other in various aspects: concepts, basic features, legal nature, the specifics of legal regulation and implementation, conditions of implementation, permissible measures and means of application, and some other aspects.</t>
  </si>
  <si>
    <t>http://ebs.prospekt.org/book/38348</t>
  </si>
  <si>
    <t>Делегированное законодательство в правовой системе Европейского союза: теоретико-правовое исследование. Монография</t>
  </si>
  <si>
    <t>Стельникова Н.А.</t>
  </si>
  <si>
    <t>978-5-392-27626-4</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</si>
  <si>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Европейского союза. Особое внимание уделяется проблемам, возникающим при их применении.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</si>
  <si>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http://ebs.prospekt.org/book/38652</t>
  </si>
  <si>
    <t>Евразийское трудовое право. Учебник</t>
  </si>
  <si>
    <t>Под ред. Лушниковой М.В., Раманкулова К.С., Томашевского К.Л.</t>
  </si>
  <si>
    <t>Международный университет “МИТСО”|НИУ "Высшая школа экономики"|Уральский государственный юридический университет|Академия МВД Республики Беларусь|МГУ им. М.В. Ломоносова|Ярославский государственный университет им. П.Г. Демидова</t>
  </si>
  <si>
    <t>978-5-392-24887-2</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</si>
  <si>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</si>
  <si>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http://ebs.prospekt.org/book/37545</t>
  </si>
  <si>
    <t>Защита прав человека как цель и содержание правоприменительной деятельности. К 70-летию принятия Всеобщей декларации прав человека. Сборник трудов</t>
  </si>
  <si>
    <t>Ред. колл. Денисенко В.В., Беляев М.А.</t>
  </si>
  <si>
    <t>Воронежский государственный университет|Воронежский институт ФСИН России</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</si>
  <si>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</si>
  <si>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</si>
  <si>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http://ebs.prospekt.org/book/40736</t>
  </si>
  <si>
    <t>Право Союзного государства Беларуси и России. Том 2. Учебник</t>
  </si>
  <si>
    <t>Российский экономический университет им. Г. В. Плеханова|Институт законодательства и сравнительного правоведения при Правительстве РФ|Белорусский государственный университет|МГЮА им. О.Е. Кутафина</t>
  </si>
  <si>
    <t>978-5-392-27394-2</t>
  </si>
  <si>
    <t>10.31085/9785392273942-2018-368</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</si>
  <si>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Законодательство приведено по состоянию на март 2018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</si>
  <si>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http://ebs.prospekt.org/book/40334</t>
  </si>
  <si>
    <t>Курс международного права. Учебник</t>
  </si>
  <si>
    <t>Толстых В.Л.</t>
  </si>
  <si>
    <t>Институт философии и права Сибирского отделения РАН</t>
  </si>
  <si>
    <t>978-5-392-29377-3</t>
  </si>
  <si>
    <t>Курс содержит системное изложение институтов международного права. Его основное назначение – служить учебным пособием для студентов, изучающих международное право, и подспорьем для преподавателей этого предмета. Он также может оказаться полезным для дипломатов, судей, других специалистов, применяющих международное право, и читателей, интересующихся проблемами международных отношений и международной политики.
Законодательство приводится по состоянию на январь 2018 г.</t>
  </si>
  <si>
    <t>http://ebs.prospekt.org/book/39907</t>
  </si>
  <si>
    <t>Международное публичное право. Учебник</t>
  </si>
  <si>
    <t>978-5-392-29680-4</t>
  </si>
  <si>
    <t>10.31085/9785392296804-2019-1048</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</si>
  <si>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</si>
  <si>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http://ebs.prospekt.org/book/42150</t>
  </si>
  <si>
    <t>Французская правовая система: теоретический анализ. Монография</t>
  </si>
  <si>
    <t>Захарова М.В.</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</si>
  <si>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</si>
  <si>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Данная монография адресована научным и педагогическим работникам, аспирантам и студентам гуманитарных вузов и исследовательских центров, а также всем, кто интересуется проблемами социальной компаративистики.</t>
  </si>
  <si>
    <t>http://ebs.prospekt.org/book/10866</t>
  </si>
  <si>
    <t>Комментарий к Таможенному кодексу Таможенного союза</t>
  </si>
  <si>
    <t>Моисеев Е.Г.</t>
  </si>
  <si>
    <t>978-5-392-12194-6</t>
  </si>
  <si>
    <t>Таможенный кодекс таможенного союза принят Решением Межгосударственного Совета Евразийского экономического сообщества и содержит изменения, внесенные Протоколом о внесении изменений и дополнений в Договор о Таможенном кодексе таможенного союза от 16 апреля 2010 г.
Настоящий Комментарий подготовлен для тех, кто интересуется таможенным правом, изучает его: студентов юридических вузов, преподавателей, практиков, словом, всех тех, кто следит за процессами, происходящими в таможенном законодательстве и праве.</t>
  </si>
  <si>
    <t>http://ebs.prospekt.org/book/22356</t>
  </si>
  <si>
    <t>Эффективность норм международного трудового права. Монография</t>
  </si>
  <si>
    <t>Лютов Н.Л.</t>
  </si>
  <si>
    <t>978-5-392-12398-8</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</si>
  <si>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t>
  </si>
  <si>
    <t>http://ebs.prospekt.org/book/25084</t>
  </si>
  <si>
    <t>Шанхайская организация сотрудничества в региональной системе безопасности (политико-правовой аспект). Монография</t>
  </si>
  <si>
    <t>Василенко В.И., Василенко В.В., Потеенко А.Г.</t>
  </si>
  <si>
    <t>Институт общественных наук ИОН РАНХиГС</t>
  </si>
  <si>
    <t>978-5-392-13485-4</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</si>
  <si>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</si>
  <si>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http://ebs.prospekt.org/book/26459</t>
  </si>
  <si>
    <t>Трудовое право Европейского союза: теория и практика</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</si>
  <si>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</si>
  <si>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</si>
  <si>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http://ebs.prospekt.org/book/27910</t>
  </si>
  <si>
    <t>Комментарий к Таможенному кодексу Таможенного союза. 3-е издание</t>
  </si>
  <si>
    <t>Анохина О.Г.</t>
  </si>
  <si>
    <t>978-5-392-21158-6</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</si>
  <si>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</si>
  <si>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http://ebs.prospekt.org/book/32992</t>
  </si>
  <si>
    <t>Право международной ответственности. Учебник</t>
  </si>
  <si>
    <t>Кешнер М.В.</t>
  </si>
  <si>
    <t>978-5-392-21834-9</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</si>
  <si>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</si>
  <si>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http://ebs.prospekt.org/book/35241</t>
  </si>
  <si>
    <t>Экстерриториальное пространство права. Монография</t>
  </si>
  <si>
    <t>Баранов В.М., Овчинников А.И., Самарин А.А.</t>
  </si>
  <si>
    <t>Нижегородская академя МВД России</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</si>
  <si>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</si>
  <si>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 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
Законодательство приведено по состоянию на август 2017 г.</t>
  </si>
  <si>
    <t>http://ebs.prospekt.org/book/38454</t>
  </si>
  <si>
    <t>Уголовный процесс европейских государств. Монография</t>
  </si>
  <si>
    <t>Под ред. Самарина В.И., Луцика В.В.</t>
  </si>
  <si>
    <t>Российский государственный университет правосудия|Львовский национальный университет им. И. Франко</t>
  </si>
  <si>
    <t>978-5-392-24189-7</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</si>
  <si>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</si>
  <si>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http://ebs.prospekt.org/book/38588</t>
  </si>
  <si>
    <t>Как подать жалобу в Европейский суд по правам человека. Практическое пособие</t>
  </si>
  <si>
    <t>978-5-392-26918-1</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</si>
  <si>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</si>
  <si>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http://ebs.prospekt.org/book/39404</t>
  </si>
  <si>
    <t>Международная образовательная интеграция: содержание и правовое регулирование. Монография</t>
  </si>
  <si>
    <t>Кашкин С.Ю., Четвериков А.О.; под ред. Кашкина С.Ю.</t>
  </si>
  <si>
    <t>978-5-392-25774-4</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</si>
  <si>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научных и практических работников, а также всех заинтересованных читателей.</t>
  </si>
  <si>
    <t>http://ebs.prospekt.org/book/38465</t>
  </si>
  <si>
    <t>Международное частное право. Краткий курс. Учебное пособие</t>
  </si>
  <si>
    <t>978-5-392-15375-6</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</si>
  <si>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Для студентов, аспирантов и преподавателей юридических факультетов и вузов.</t>
  </si>
  <si>
    <t>http://ebs.prospekt.org/book/27693</t>
  </si>
  <si>
    <t>Таможенное право. Краткий курс. Учебное пособие</t>
  </si>
  <si>
    <t>Пилипчук Г. Д.</t>
  </si>
  <si>
    <t>978-5-392-16579-7</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</si>
  <si>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Нормативные 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</si>
  <si>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http://ebs.prospekt.org/book/27718</t>
  </si>
  <si>
    <t>Правовое регулирование межбюджетных отношений в ФРГ. Монография</t>
  </si>
  <si>
    <t>Морозова О.С.</t>
  </si>
  <si>
    <t>978-5-392-14318-4</t>
  </si>
  <si>
    <t>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Предназначено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t>
  </si>
  <si>
    <t>http://ebs.prospekt.org/book/27751</t>
  </si>
  <si>
    <t>Международное частное право в таблицах и схемах. Учебное пособие</t>
  </si>
  <si>
    <t>Данилочкина О.А.</t>
  </si>
  <si>
    <t>978-5-392-18842-0</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</si>
  <si>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</si>
  <si>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http://ebs.prospekt.org/book/27900</t>
  </si>
  <si>
    <t>Право собственности на недвижимость в США: Сложноструктурные модели. Монография</t>
  </si>
  <si>
    <t>Тягай Е.Д.</t>
  </si>
  <si>
    <t>978-5-392-13581-3</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</si>
  <si>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 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</si>
  <si>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http://ebs.prospekt.org/book/27970</t>
  </si>
  <si>
    <t>Право Европейского Союза. Вопросы истории и теории. Учебное пособие</t>
  </si>
  <si>
    <t>Марченко М.Н., Дерябина Е.М.</t>
  </si>
  <si>
    <t>978-5-392-18136-0</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</si>
  <si>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конвергенции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Для студентов юридических вузов и факультетов, аспирантов, преподавателей, научных работников, а также всех заинтересованных читателей.</t>
  </si>
  <si>
    <t>http://ebs.prospekt.org/book/23374</t>
  </si>
  <si>
    <t>Уголовное право зарубежных стран. Учебное пособие для магистрантов</t>
  </si>
  <si>
    <t>Юрченко И.А.; под ред. Рубцовой А.С.</t>
  </si>
  <si>
    <t>978-5-392-13127-3</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</si>
  <si>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</si>
  <si>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http://ebs.prospekt.org/book/26250</t>
  </si>
  <si>
    <t>Россия и Совет Европы: история, современность и перспективы взаимодействия правовых систем. Научно-практическое пособие</t>
  </si>
  <si>
    <t>Под ред. Барышникова П.С., Цай К.А.</t>
  </si>
  <si>
    <t>978-5-392-20650-6</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</si>
  <si>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</si>
  <si>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http://ebs.prospekt.org/book/31354</t>
  </si>
  <si>
    <t>Формы использования специальных знаний в законодательстве стран-участниц ЕАЭС. Монография</t>
  </si>
  <si>
    <t>Дьяконова О.Г.</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</si>
  <si>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</si>
  <si>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</si>
  <si>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http://ebs.prospekt.org/book/42353</t>
  </si>
  <si>
    <t>Международный инвестиционный арбитраж: вопросы компетенции. Учебное пособие для магистров</t>
  </si>
  <si>
    <t>Ануров В.Н.</t>
  </si>
  <si>
    <t>978-5-392-30548-3</t>
  </si>
  <si>
    <t>10.31085/9785392305483-2019-208</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</si>
  <si>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</si>
  <si>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http://ebs.prospekt.org/book/42443</t>
  </si>
  <si>
    <t>Международные стандарты в теории и практике «права ВТО». Монография</t>
  </si>
  <si>
    <t>Салия М.Р.</t>
  </si>
  <si>
    <t>978-5-392-29732-0</t>
  </si>
  <si>
    <t>10.31085/9785392297320-2019-128</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</si>
  <si>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</si>
  <si>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http://ebs.prospekt.org/book/42663</t>
  </si>
  <si>
    <t>Интеграционное право в современном мире: сравнительно-правовое исследование. Монография</t>
  </si>
  <si>
    <t>Отв. ред. Кашкин С.Ю.</t>
  </si>
  <si>
    <t>978-5-392-15518-7</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</si>
  <si>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республиками бывшего СССР.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</si>
  <si>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http://ebs.prospekt.org/book/27911</t>
  </si>
  <si>
    <t>Экономические санкции в современном международном праве. Монография</t>
  </si>
  <si>
    <t>Казанский федеральный университет</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</si>
  <si>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</si>
  <si>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г.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Комитетах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</si>
  <si>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http://ebs.prospekt.org/book/28361</t>
  </si>
  <si>
    <t>Право Союзного государства Беларуси и России. Том 1. Учебник</t>
  </si>
  <si>
    <t>978-5-392-27393-5</t>
  </si>
  <si>
    <t>10.31085/9785392273935-2018-400</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</si>
  <si>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Законодательство приведено по состоянию на март 2018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</si>
  <si>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http://ebs.prospekt.org/book/40365</t>
  </si>
  <si>
    <t>Международное частное право. Учебник</t>
  </si>
  <si>
    <t>Под ред. Курбанова Р.А., Лалетиной А.С.</t>
  </si>
  <si>
    <t>978-5-392-16590-2</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</si>
  <si>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 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</si>
  <si>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http://ebs.prospekt.org/book/27703</t>
  </si>
  <si>
    <t>978-5-392-30562-9</t>
  </si>
  <si>
    <t>10.31085/9785392305629-2020-896</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</si>
  <si>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</si>
  <si>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http://ebs.prospekt.org/book/42669</t>
  </si>
  <si>
    <t>Международное частное право. Альбом схем</t>
  </si>
  <si>
    <t>Борцов А.В.</t>
  </si>
  <si>
    <t>Учебное наглядное пособие</t>
  </si>
  <si>
    <t>Пермский институт ФСИН России</t>
  </si>
  <si>
    <t>978-5-392-30599-5</t>
  </si>
  <si>
    <t>10.31085/9785392305995-2019-96</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</si>
  <si>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</si>
  <si>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http://ebs.prospekt.org/book/42685</t>
  </si>
  <si>
    <t>Международное частное право. 4-е издание. Учебник</t>
  </si>
  <si>
    <t>Отв. ред. Дмитриева Г.К.</t>
  </si>
  <si>
    <t>978-5-392-19535-0</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</si>
  <si>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Четвертое, переработанное и дополненное, издание настоящего учебника учитывает произошедшие изменения в национальном и международном праве. Издание подготовлено по состоянию законодательства на март 2015 г.
Для магистров, аспирантов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t>
  </si>
  <si>
    <t>http://ebs.prospekt.org/book/30369</t>
  </si>
  <si>
    <t>Сравнительное правоведение. Учебник</t>
  </si>
  <si>
    <t>Бирюков П.Н., Галушко Д.В.</t>
  </si>
  <si>
    <t>978-5-392-29740-5</t>
  </si>
  <si>
    <t>10.31085/9785392297405-2020-280</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</si>
  <si>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</si>
  <si>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http://ebs.prospekt.org/book/42651</t>
  </si>
  <si>
    <t>Французский Кодекс административного правосудия</t>
  </si>
  <si>
    <t>Под ред. Беше-Головко К., Талапиной Э.В.</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</si>
  <si>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</si>
  <si>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</si>
  <si>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http://ebs.prospekt.org/book/42775</t>
  </si>
  <si>
    <t>Международное частное право в вопросах и ответах. Учебное пособие</t>
  </si>
  <si>
    <t>978-5-392-27670-7</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</si>
  <si>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 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</si>
  <si>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http://ebs.prospekt.org/book/30078</t>
  </si>
  <si>
    <t>Правовое регулирование государственных закупок в Европейском союзе и в других организациях. Монография</t>
  </si>
  <si>
    <t>Камалян А.М.</t>
  </si>
  <si>
    <t>978-5-392-30933-7</t>
  </si>
  <si>
    <t>10.31085/9785392309337-2020-160</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</si>
  <si>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</si>
  <si>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http://ebs.prospekt.org/book/42735</t>
  </si>
  <si>
    <t>Англо-американское трастовое право. Монография</t>
  </si>
  <si>
    <t>Паничкин В.Б.</t>
  </si>
  <si>
    <t>Кемеровский государственный университет</t>
  </si>
  <si>
    <t>978-5-392-29923-2</t>
  </si>
  <si>
    <t>10.31085/9785392299232-2020-544</t>
  </si>
  <si>
    <t>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t>
  </si>
  <si>
    <t>http://ebs.prospekt.org/book/42837</t>
  </si>
  <si>
    <t>Европейская Конвенция в международной системе защиты прав человека. Монография</t>
  </si>
  <si>
    <t>Ковлер А.И.</t>
  </si>
  <si>
    <t>978-5-392-31982-4</t>
  </si>
  <si>
    <t>В работе рассматриваются идейные и правовые истоки Европейской Конвенции о защите прав человека и основных свобод, являющейся одним из самых работающих международно-правовых документов.
В книгу включены публикации автора по избранной теме за последние 20 лет в России и за рубежом. Исследованы история подготовки и принятия Конвенции, уникальность механизма Конвенции как сочетания писаного и прецедентного права, вопросы толкования Конвенции Европейским Судом по правам человека, его отдельными судьями, а также юристами. Поднимается проблема судейского активизма и показана роль судьи в процессе толкования Конвенции посредством публикации особых мнений.
Для ученых правоведов, практикующих юристов, преподавателей, студентов, магистрантов и аспирантов юридических вузов и факультетов.</t>
  </si>
  <si>
    <t>http://ebs.prospekt.org/book/43223</t>
  </si>
  <si>
    <t>Имплементация решений Европейского Суда по правам человека в российской правовой системе: концепции, правовые подходы и практика обеспечения. Монограф</t>
  </si>
  <si>
    <t>Под ред. Лазарева В.В.</t>
  </si>
  <si>
    <t>978-5-392-31979-4</t>
  </si>
  <si>
    <t>В монографии исследованы сложившиеся в отечественной доктрине и праве подходы к имплементации Конвенции о защите прав человека и основных свобод за 20	летний период ее действия в России. В центре внимания проблема исполнения постановлений Европейского Суда по правам человека (ЕСПЧ) и «освоения» выработанных в его прецедентной практике стандартов в российском законодательстве и правоприменении.
Тема имплементации права Конвенции раскрывается с разных ракурсов.
Анализируются влияние способов его формирования и юридических свойств на решение конкретных дел, правовое обеспечение принятия мер в связи с постановлениями ЕСПЧ, деятельность ключевых национальных институтов в области имплементации, развитие отраслей права и правоотношений в связи с воздействием европейских правозащитных стандартов.
С учетом значения юбилейных дат принятия Конституции РФ и вступления в силу Конвенции для России особый акцент сделан на их совместной роли в развитии российского правового порядка и формировании его ценностно правовой основы. Рассматриваются также отдельные конфликтные проявления их взаимодействия, в том числе так называемые конфликты толкования (между ЕСПЧ и Конституционным Судом РФ).
Для научных работников и практикующих юристов, представителей правозащитных организаций, судей, преподавателей, студентов и аспирантов юридических вузов и факультетов, а также для широкого круга читателей, заинтересованных в повышении уровня защиты прав человека и основных свобод.</t>
  </si>
  <si>
    <t>http://ebs.prospekt.org/book/43220</t>
  </si>
  <si>
    <t>Европейская Конвенция: проблемы толкования и имплементации. Монография</t>
  </si>
  <si>
    <t>Ковлер А. И.</t>
  </si>
  <si>
    <t>978-5-392-31983-1</t>
  </si>
  <si>
    <t>В работе рассматриваются идейные и правовые истоки Европейской Конвенции о защите прав человека и основных свобод, являющейся одним из самых работающих международно-правовых документов.
В книгу включены публикации автора по избранной теме за последние 20 лет в России и за рубежом.
Проводится научно	практический анализ отдельных статей Конвенции на основе прецедентов Европейского Суда по правам человека. Сделан акцент на анализе толкования так называемых новых прав. Заключительный раздел посвящен проблеме имплементации Конвенции с точки зрения как правовой теории, так и практики исполнения в Российской Федерации постановлений Европейского Суда.
Для ученых	правоведов, практикующих юристов, преподавателей, студентов, магистрантов и аспирантов юридических вузов и факультетов.</t>
  </si>
  <si>
    <t>http://ebs.prospekt.org/book/43224</t>
  </si>
  <si>
    <t>Конституции государств Африки и Океании. Сборник. Том 3. Южная Африка</t>
  </si>
  <si>
    <t>978-5-951-60854-3</t>
  </si>
  <si>
    <t>В том 3 сборника «Конституции государств Африки и Океании» вошли государства южноафриканского региона и страны, географически примыкающие к югу Африки (юго-восточной Африки), не вошедшие в том 2. В данном томе представлены конституции Ботсваны, Замбии, Зимбабве, Лесото, Мадагаскара, Намибии, Королевства Свазиленд (Эсватини), Сейшельских островов и ЮАР.
Переводы текстов конституций выполнены с учетом их последних редакций.
В вводной статье к каждой Конституции содержатся краткий географический и социально-экономический очерк, сведения об истории страны, о системе государственных органов, форме правления и государственно-территориальном устройстве.
Для ученых-правоведов, специалистов в области международного права, общественно-политических деятелей и политологов, студентов, аспирантов и преподавателей юридических вузов и факультетов, а также для всех, кто интересуется политико-правовой жизнью зарубежных стран.</t>
  </si>
  <si>
    <t>http://ebs.prospekt.org/book/43263</t>
  </si>
  <si>
    <t>Национальное и международно-правовое регулирование противодействия торговле людьми и рабству в их современных формах. Монография</t>
  </si>
  <si>
    <t>Хабриева Т.Я., Автономов А.С., Артемов В.Ю. и др.; под ред. Автономова А.С.</t>
  </si>
  <si>
    <t>978-5-392-31987-9</t>
  </si>
  <si>
    <t>Монография посвящена рассмотрению таких явлений в современном мире, как торговля людьми и рабство. Исследование носит комплексный характер: в нём представлены основные понятия, связанные с указанными явлениями; очерк правовой истории борьбы с рабством и работорговлей, причём как на международном, так и на национальном уровнях; современное международно-правовое регулирование борьбы с торговлей людьми и рабством. Последовательно рассмотрены в сравнительно-правовом ключе (с использованием в том числе и российского опыта) на примере государств англосаксонской и романо-германской правовых семей и арабских стран внутригосударственное законодательство, противодействующее рабству и торговле людьми (обращается внимание и на отражение во внутригосударственном законодательстве международных обязательств); деятельность органов, осуществляющих такое противодействие; ответственность за совершение преступных деяний в данной сфере и защита жертв торговли людьми и рабства внутригосударственными средствами. При этом охвачены (на примере отдельных стран) все обитаемые части света Земли: Европа, Азия, Африка, Америка, Австралия.
Для научных работников и практикующих юристов, представителей правозащитных организаций, судей, преподавателей, студентов и аспирантов юридических вузов и факультетов, а также для широкого круга читателей, заинтересованных в повышении уровня защиты прав человека и основных свобод.</t>
  </si>
  <si>
    <t>http://ebs.prospekt.org/book/43267</t>
  </si>
  <si>
    <t>Под ред. Марышевой Н.И.</t>
  </si>
  <si>
    <t>978-5-392-32002-8</t>
  </si>
  <si>
    <t>В учебнике рассматриваются все основные вопросы международного частного права: предмет и система, источники, действие коллизионных норм, правовое положение физических и юридических лиц, иностранного государства, вещное право, интеллектуальные права, договорные и внедоговорные обязательства, вопросы наследственного, семейного и трудового права. Подробно освещаются актуальные вопросы международного гражданского процесса, включая международный коммерческий арбитраж, исследуются проблемы трансграничной несостоятельности (банкротства).
Четвертое, существенно переработанное и дополненное издание учебника, подготовлено на основе анализа российского законодательства с учетом реформы разд. VI части третьей ГК РФ 2013 г., изменений в области третейского разбирательства 2015 г., юрисдикционных иммунитетов иностранных государств 2015 г., правоприменительной практики (включая новейшие постановления Пленума Верховного Суда РФ), международных договоров РФ (в том числе тех, к которым Россия присоединилась в последнее время) и иных международных документов, нового иностранного законодательства, научной доктрины.
Материал изложен с учетом современных тенденций развития международного частного права и в соответствии с принятой программой обучения данной дисциплине в высших учебных заведениях.
Авторы учебника – сотрудники Института законодательства и сравнительного правоведения при Правительстве Российской Федерации, ведущие специалисты в области международного частного права и процесса.
Для студентов, аспирантов, преподавателей и научных работников, занимающихся международным частным правом, а также практических работников и других лиц, участвующих в международных отношениях.
Репринт издания 2018 г.</t>
  </si>
  <si>
    <t>http://ebs.prospekt.org/book/43303</t>
  </si>
  <si>
    <t>Венецианская комиссия как субъект интерпретации права. Монография</t>
  </si>
  <si>
    <t>Хабриева Т.Я.</t>
  </si>
  <si>
    <t>978-5-392-32008-0</t>
  </si>
  <si>
    <t>Европейская комиссия за демократию через право (Венецианская комиссия Совета Европы) существует уже почти 30 лет, и одной из ее приоритетных задач является оказание помощи различным государствам мира в модернизации их правовых систем в соответствии с международными стандартами в области демократического развития, прав человека и верховенства права. Важнейшим средством, позволяющим Комиссии решать широкий круг правовых задач, является толкование международного, регионального и национального права, хотя такие функции в ее учредительных документах не предусмотрены.
Интерпретационная деятельность Комиссии нуждается не только в популяризации, но и в научном осмыслении, что предопределило предмет и цели этой книги.
Структура работы включает разделы, посвященные истории становления Венецианской комиссии, ее современному статусу, анализу форм интерпретационной деятельности.
Для правоведов – ученых и практиков, представителей правозащитных организаций, депутатов, судей, преподавателей, студентов и аспирантов юридических вузов и факультетов, а также для широкого круга читателей, интересующихся вопросами деятельности международных организаций.</t>
  </si>
  <si>
    <t>http://ebs.prospekt.org/book/43311</t>
  </si>
  <si>
    <t>Некоммерческие организации в международном и национальном праве. Монография</t>
  </si>
  <si>
    <t>Под ред. Хабриевой Т.Я., Чиркина С.В.</t>
  </si>
  <si>
    <t>978-5-392-32026-4</t>
  </si>
  <si>
    <t>В настоящем исследовании приняли участие специалисты в области международного и зарубежного права, ученыеконституционалисты, представители частноправовых отраслей. Монография раскрывает закономерности и особенности правового регулирования деятельности некоммерческих организаций на уровне международных и европейских стандартов на примере опыта различных стран, регионов и правовых семей в Европе, в странах общего права, в Азии и Африке. Значительное внимание уделено российскому законодательству.
Цель исследования — содействие в выборе наиболее рациональных путей развития института некоммерческих организаций в нашей стране.
Для ученыхправоведов, преподавателей, аспирантов, студентов высших учебных заведений, депутатов, представителей государственных и муниципальных органов и широкого круга читателей, заинтересованных в консолидации общественных сил.
Репринт издания 2017 г.</t>
  </si>
  <si>
    <t>http://ebs.prospekt.org/book/43342</t>
  </si>
  <si>
    <t>Конституции государств Африки и Океании. Сборник. Том 2. Восточная Африка</t>
  </si>
  <si>
    <t>978-5-9516-0833-8</t>
  </si>
  <si>
    <t>Том 2 сборника «Конституции государств Африки и Океании» продолжает цикл работ по переводу конституций стран мира и включает конституции государств Восточной Африки. Переводы текстов конституций и конституционных актов выполнены на основе последних редакций с учетом всех внесенных поправок.
Каждую конституцию предваряет вводная статья, содержащая наряду с историко-правовыми комментариями краткие сведения о стране, государственных органах, форме правления и государственно-территориальном устройстве. Во втором томе вошли конституции следующих государств: Бурунди, Джибути, Кении, Коморских Островов, Маврикия, Малави, Мозамбика, Руанды, Сомали, Танзании, Уганды, Эритреи, Эфиопии.
Для ученых-правоведов, специалистов в области международного права, общественно-политических деятелей и политологов, студентов, аспирантов и преподавателей юридических вузов и факультетов, а также для всех, кто интересуется политико-правовой жизнью зарубежных стран.</t>
  </si>
  <si>
    <t>http://ebs.prospekt.org/book/43301</t>
  </si>
  <si>
    <t>Внедоговорные обязательства в международном частном праве. Монография</t>
  </si>
  <si>
    <t>Под ред. Хлестовой И.О.</t>
  </si>
  <si>
    <t>978-5-392-32016-5</t>
  </si>
  <si>
    <t>Аспирантура</t>
  </si>
  <si>
    <t>Монография посвящена обязательствам, возникающим из внедоговорного вреда, для которых предусмотрено специальное регулирование. К таким внедоговорным обязательствам относятся обязательства, возникающие из причинения вреда; неосновательного обогащения; вследствие недостатков товаров, работ, услуг; из недобросовестного ведения переговоров о заключении договора; из ведения чужих дел без поручения (negotiorum gestio). Анализируется российское законодательство, практика его применения, законодательство отдельных иностранных государств, доктрина, в частности стран Европы и «наднационального» европейского права, а также международные договоры.
Для научных работников, занимающихся проблемами международного частного права, аспирантов, преподавателей и практикующих юристов, участвующих в международных экономических связях, а также для всех интересующихся данной проблематикой.
Репринт издания 2017 г.</t>
  </si>
  <si>
    <t>http://ebs.prospekt.org/book/43326</t>
  </si>
  <si>
    <t>Конституции государств Африки и Океании. Сборник. Том 1. Северная и Центральная Африка</t>
  </si>
  <si>
    <t>978-5-9516-0814-7</t>
  </si>
  <si>
    <t>Институт законодательства и сравнительного правоведения при Правительстве Российской Федерации в течение многих лет изучает основные законы стран мира. Вышли в свет сборники «Конституции государств Европейского Союза» (1997), «Конституции государств  участников СНГ» (1999), «Конституции государств Европы» (2001), «Конституции государств Америки» (2006), «Конституции государств Азии» (2010). Объединение в одном издании конституций разных государств позволяет выявить национальные особенности государственности, традиции политической жизни и гражданского общества, которые превалируют в конституционном облике каждого государства, что направлено на развитие сравнительно-правовых исследований в области конституционного права.
Настоящий сборник продолжает цикл этих работ и включает конституции государств Африки. Переводы текстов конституций и конституционных актов выполнены на основе последних редакций с учетом всех внесенных поправок.
Каждую Конституцию предваряет вводная статья, содержащая наряду с историко-правовыми комментариями краткие сведения о стране, государственных органах, форме правления и государственно-территориальном устройстве. В первый том вошли конституции государств Северной Африки (Алжир, Египет, Ливия, Мавритания, Марокко, Судан, Тунис, Южный Судан) и Центральной Африки (Ангола, Габон, Камерун, ДРК, Республика Конго, Сан-Томе и Принсипи, Центральноафриканская Республика, Чад, Экваториальная Гвинея).
Для ученых-правоведов, специалистов в области международного права, общественно-политических деятелей и политологов, студентов, аспирантов и преподавателей юридических вузов и факультетов, а также для всех, кто интересуется политико-правовой жизнью зарубежных стран.</t>
  </si>
  <si>
    <t>http://ebs.prospekt.org/book/43300</t>
  </si>
  <si>
    <t>АСЕАН – движущая сила региональной интеграции в Азии. Монография</t>
  </si>
  <si>
    <t>Отв. ред. Хабриева Т.Я.</t>
  </si>
  <si>
    <t>978-5-392-32047-9</t>
  </si>
  <si>
    <t>www.dx.doi.org/10.12737/23222</t>
  </si>
  <si>
    <t>Книга знакомит читателя с изменяющимся под воздействием глобализации характером интеграционных процессов в Азии. Проведен анализ факторов, способствующих и препятствующих взаимодействию стран АСЕАН и внерегиональных партнеров этого объединения.
Исследование содержит характеристику динамических процессов экономической интеграции в рамках диалогового партнерства «Россия – АСЕАН» и особенностей сотрудничества в различных сферах правового регулирования. Раскрываются механизмы, оказывающие влияние на формирование общерегиональной зоны свободной торговли для государств – участников АСЕАН, сформулированы рекомендации по приоритетным направлениям интеграционных тенденций в Азии.
Особое внимание уделено специфике регулирования инвестиций в странах Юго-Восточной Азии, гармонизации законодательства стран АСЕАН в области безопасности, налогообложения, образования, перспективам сотрудничества и правовым механизмам, обеспечивающим реализацию разработанных государствами – членами АСЕАН программ дальнейшего взаимодействия.
Для научных работников, представителей органов государственной власти, а также для всех, кто интересуется динамикой интеграционных процессов в Азиатско-Тихоокеанском регионе.
Репринт издания 2016 г.</t>
  </si>
  <si>
    <t>http://ebs.prospekt.org/book/43378</t>
  </si>
  <si>
    <t>Правовая модель экономической интеграции в странах Латинской Америки. Монография</t>
  </si>
  <si>
    <t>Доронина Н.Г.</t>
  </si>
  <si>
    <t>978-5-392-32051-6</t>
  </si>
  <si>
    <t>www.dx.doi.org/10.12737/21500</t>
  </si>
  <si>
    <t>В монографии проанализировано правовое регулирование экономических процессов в Латинской Америке, выявляются преимущества современных направлений латиноамериканской экономической интеграции, которые способствуют развитию государств этого региона. Они могут быть восприняты другими государствами и стать основой новых экономических союзов, объединенных с государствами Европы и Азии.
Особое внимание в работе уделено перспективам сотрудничества стран с переходной экономикой, где государство традиционно является активным участником хозяйственных связей. Благодаря разработке в Латинской Америке многосторонних соглашений в сфере унификации международного частного права эти государства получили опыт создания Единого инвестиционного кодекса.
В книге использован материал, уникальный по своей природе, как и сама история этого региона. Рассматриваются положения международных конвенций, принятых на I Южноамериканском конгрессе в 1888–1889 годах и признанных золотым фондом межамериканского права.
Методология, исследованная в книге, может быть полезной при проведении экономической интеграции стран Евразийского экономического союза (ЕАЭС).
Для широкого круга читателей, занятых углубленным изучением проблем истории, культуры и права; научных работников, преподавателей, студентов и аспирантов, а также специалистов в области международного экономического права, международного частного права, сравнительного правоведения.
Репринт издания 2016 г.</t>
  </si>
  <si>
    <t>http://ebs.prospekt.org/book/43386</t>
  </si>
  <si>
    <t>Научно-практический комментарий к соглашению о единых принципах и правилах обращения лекарственных средств в рамках Евразийского экономического союза</t>
  </si>
  <si>
    <t>978-5-392-32065-3</t>
  </si>
  <si>
    <t>www.dx.doi.org/10.12737/21496</t>
  </si>
  <si>
    <t>Построение единого рынка лекарственных средств в рамках Евразийского экономического союза – сложный период для регулирующих органов, требующий создания новых общих наднациональных норм и последующего приведения национальных законодательств в соответствие с этими нормами. В целях эффективной имплементации Соглашения о единых принципах и правилах обращения лекарственных средств в рамках Евразийского экономического союза, подписанного в г. Москве 23 декабря 2014 г., особенно важно скоординированное выполнение его положений как в рамках самого Евразийского экономического союза, так и на уровне национального законодательства государств – членов ЕАЭС.
В ходе подготовки комментария был проведен сравнительный анализ законодательств Российской Федерации, Республики Беларусь, Республики Кыргызстан, Республики Казахстан, Республики Армения в сфере обращения лекарственных средств, обобщен опыт соответствующей регуляции в международном праве и в праве иных государств. Разъяснение положений Соглашения может способствовать свободному перемещению лекарственных средств и расширению экономических сфер для их производителей и продавцов, повышению доступности для населения государств – членов ЕАЭС безопасных, эффективных и качественных лекарственных препаратов, а в целом созданию единого рынка лекарственных средств в рамках Евразийского экономического союза.
Для специалистов в области медицины и фармацевтики, студентов, получающих высшее медицинское или фармацевтическое образование, работников органов государственной власти, деятельность которых связана с обращением лекарственных средств.
Репринт издания 2016 г.</t>
  </si>
  <si>
    <t>http://ebs.prospekt.org/book/43426</t>
  </si>
  <si>
    <t>БРИКС: контуры многополярного мира. Монография</t>
  </si>
  <si>
    <t>978-5-392-32076-9</t>
  </si>
  <si>
    <t>В рамках БРИКС осуществляется поиск новых подходов и моделей обеспечения геополитической безопасности, балансированного развития мировой экономики, сохранения многообразия духовных и правовых культур. Вместе с тем очевидна потребность в дальнейшей разработке вопросов гуманитарного, экономического, научно-технического сотрудничества в пространстве БРИКС.
Представленное исследование – очередной шаг в изучении интеграционных процессов, этапов и особенностей этого объединения, международно-правового обеспечения его функционирования, совместной деятельности с другими международными организациями.
Монография раскрывает положение БРИКС в международно-правовом пространстве современного мира и анализирует правовой формат сотрудничества входящих в его состав государств. Особое внимание уделяется концептуальным основам развития БРИКС и его взаимодействия с другими субъектами международного права, приоритетам и перспективам укрепления его позиций в формирующемся многополярном мире.
Для научных работников, практикующих юристов, представителей международных организаций, государственных органов и деловых кругов, а также для всех, кто интересуется процессами интеграции и международного сотрудничества. 
The monograph explains the position of BRICS in the international legal space of the modern world and analyzes the legal format of cooperation between member states.
Special attention is given to the conceptual framework for the development of BRICS and its interaction with other subjects of international law, priorities and prospects for strengthening its positions in the emerging multipolar world.
The monograph is aimed at scientists, legal practitioners and experts, representatives of international organizations, state bodies, business people and all those who are interested in the integration processes of the formation of BRICS.
Репринт издания 2015 г.</t>
  </si>
  <si>
    <t>http://ebs.prospekt.org/book/43445</t>
  </si>
  <si>
    <t>Legal Framework for Implementation of Anti-Corruption Conventions. 2nd ed., revised. Monograph</t>
  </si>
  <si>
    <t>Editor-in-Chief Tiunov О. I., Executive editor Kapustin A. Y.</t>
  </si>
  <si>
    <t>978-5-392-32082-0</t>
  </si>
  <si>
    <t>The issue of legal mechanisms of the implementation of the anti-corruption conventions is investigated in domestic literature for the first time. The definition of corruption in the international acts and the national legislation is found out and the ways of implementation of the provisions of anti-corruption conventions into the legislation of states are identified.
Characteristic features of the implementation of the international anti-corruption norms in the Russian Federation and foreign countries are shown. The value of legal aid on criminal cases of corruption offenses is revealed. On the basis of studying of practice of anti-corruption activity and theoretical generalizations the directions of improvement of the mechanism of the implementation of the anti-corruption conventions are determinated.
For science researchers and practitioners, graduate students, and all those who is interested in the interaction of international law and the national legislation in the sphere of counteraction of corruption.
Репринт издания 2015 г.</t>
  </si>
  <si>
    <t>http://ebs.prospekt.org/book/43451</t>
  </si>
  <si>
    <t>Актуальные вопросы международного права: публичный, частный и интеграционный аспекты. Сборник статей и тезисов</t>
  </si>
  <si>
    <t>Под ред. Лутковой О.В.</t>
  </si>
  <si>
    <t>978-5-998-80812-8</t>
  </si>
  <si>
    <t>27 февраля 2019 г. в Международно-правовом институте Московского государственного юридического университета имени О. Е. Кутафина (МГЮА) состоялась I Международная научно-практическая конференция «Актуальные вопросы международного права: публичный, частный и интеграционный аспекты». Мероприятие проходило при поддержке профильных кафедр Международно-правового института (международного права, международного частного права, интеграционного и европейского права), а также при участии студенческого научного общества.
В сборник включены материалы докладов и выступлений участников секций научно-практической конференции. На обсуждение читателей вынесены вопросы современного состояния и прогнозирования развития международных договорных и трансграничных контрактных отношений; международных и трансграничных механизмов разрешения споров, а также актуальные вопросы теории международного и международного частного права, интеграционного и европейского права.
Сборник будет интересен учащимся бакалавриата, магистратуры и аспирантуры, юристам-практикам и преподавателям, а также всем тем, кто интересуется вопросами урегулирования международных, трансграничных и интеграционных отношений.</t>
  </si>
  <si>
    <t>http://ebs.prospekt.org/book/42642</t>
  </si>
  <si>
    <t>Таможенное право. Шпаргалка. 2-е издание. Учебное пособие</t>
  </si>
  <si>
    <t>Зильберштейн А. А.</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</si>
  <si>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</si>
  <si>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http://ebs.prospekt.org/book/27651</t>
  </si>
  <si>
    <t>Международное частное право. Самое важное</t>
  </si>
  <si>
    <t>В книге кратко и предельно ясно излагаются все самые важные положения международного частоного права России.</t>
  </si>
  <si>
    <t>http://ebs.prospekt.org/book/29336</t>
  </si>
  <si>
    <t>Государственная морская спасательная служба на Дальневосточном бассейне России (1991−2014 гг.). Монография</t>
  </si>
  <si>
    <t>Усов А.В.</t>
  </si>
  <si>
    <t>978-5-9909133-2-5</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</si>
  <si>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</si>
  <si>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http://ebs.prospekt.org/book/33701</t>
  </si>
  <si>
    <t>Актуальные проблемы сравнительного правоведения. Contemporary Issues of Comparative Law. Сборник статей. Выпуск 1</t>
  </si>
  <si>
    <t>Отв. ред. Малиновский А.А., Трикоз Е.Н.</t>
  </si>
  <si>
    <t>978-5-998-80943-9</t>
  </si>
  <si>
    <t>В сборнике представлены результаты научно-исследовательской работы коллектива кафедры теории права и сравнительного правоведения МГИМО МИД России, а также статьи по юридической компаративистике аспирантов кафедры, студентов ‒ участников Клуба сравнительного правоведения МГИМО и номинантов Всероссийского конкурса исследовательских работ молодых ученых по сравнительному правоведению 2019 г.</t>
  </si>
  <si>
    <t>http://ebs.prospekt.org/book/43826</t>
  </si>
  <si>
    <t>Международное экологическое право. 2-е издание. Учебник</t>
  </si>
  <si>
    <t>Отв. ред. Валеев Р.М.</t>
  </si>
  <si>
    <t>Казанский (Приволжский) федеральный университет|РУДН|Институт законодательства и сравнительного правоведения при Правительстве РФ|Бакинский государственный университет|МГИМО (У) МИД России|НИУ "Высшая школа экономики"|МГЮА им. О.Е. Кутафина|Казанский инно</t>
  </si>
  <si>
    <t>978-5-392-31458-4</t>
  </si>
  <si>
    <t>10.31085/9785392314584-2020-680</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</si>
  <si>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</si>
  <si>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http://ebs.prospekt.org/book/43143</t>
  </si>
  <si>
    <t>История отечественного государства и права. Самое важное</t>
  </si>
  <si>
    <t>9785392172115</t>
  </si>
  <si>
    <t>В книге кратко и предельно ясно излагаются все самые важные положения истории отечественного государства и права.</t>
  </si>
  <si>
    <t>Теория и история государства и права</t>
  </si>
  <si>
    <t>http://ebs.prospekt.org/book/30688</t>
  </si>
  <si>
    <t>Философия права. Курс лекций. Том 2</t>
  </si>
  <si>
    <t>Отв. ред. Марченко М.Н.</t>
  </si>
  <si>
    <t>978-5-392-12319-3</t>
  </si>
  <si>
    <t>В данном курсе лекций, подготовленном на базе МГУ им. М. В. Ломоносова коллективом авторов — 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</si>
  <si>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http://ebs.prospekt.org/book/675</t>
  </si>
  <si>
    <t>Теория государства и права. 2-е издание. Учебно-методическое пособие</t>
  </si>
  <si>
    <t>Марченко М. Н., Дерябина Е. М.</t>
  </si>
  <si>
    <t>978-5-392-17414-0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</si>
  <si>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</si>
  <si>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http://ebs.prospekt.org/book/925</t>
  </si>
  <si>
    <t>Государственное устройство РФ. Учебное пособие</t>
  </si>
  <si>
    <t>978-5-392-03258-7</t>
  </si>
  <si>
    <t>В учебном пособии в краткой  и удобной форме раскрыты основные темы, необходимые для получения базовых знаний по государственному устройству РФ.
Рассмотрены такие вопросы как понятие государства, его функции, механизм, формы, понятие права, его источники и нормы, законность, правонарушения и юридическая ответственность и др.
Для всех, кто интересуется вопросами государственного устройства РФ.</t>
  </si>
  <si>
    <t>http://ebs.prospekt.org/book/1115</t>
  </si>
  <si>
    <t>Теория государства и права. Учебник для бакалавров</t>
  </si>
  <si>
    <t>978-5-392-15460-9</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</si>
  <si>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Для студентов высших учебных заведений, обучающихся по специальности "Юриспруденция".</t>
  </si>
  <si>
    <t>http://ebs.prospekt.org/book/1154</t>
  </si>
  <si>
    <t>Теория государства и права. Схемы с комментариями. Учебное пособие</t>
  </si>
  <si>
    <t>978-5-392-16712-8</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</si>
  <si>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Теории государства и права, так и при подготовке к экзаменам.
Для студентов, аспирантов и слушателей юридических вузов, а также - каждого, кто интересуется государственно-правовой проблематикой.</t>
  </si>
  <si>
    <t>http://ebs.prospekt.org/book/1159</t>
  </si>
  <si>
    <t>Обществознание в вопросах и ответах. Учебное пособие</t>
  </si>
  <si>
    <t>Под ред. Безбородова А.Б., Минаева В.В.</t>
  </si>
  <si>
    <t>978-5-392-16369-4</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</si>
  <si>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</si>
  <si>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http://ebs.prospekt.org/book/3243</t>
  </si>
  <si>
    <t>Философия права. Курс лекций. Том 1. Учебное пособие</t>
  </si>
  <si>
    <t>978-5-9909586-3-0</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</si>
  <si>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</si>
  <si>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http://ebs.prospekt.org/book/674</t>
  </si>
  <si>
    <t>Структура права. Монография</t>
  </si>
  <si>
    <t>Кашанина Татьяна Васильевна</t>
  </si>
  <si>
    <t>978-5-392-09397-7</t>
  </si>
  <si>
    <t>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других норм права является главной задачей государства нашей эпохи.
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стремиться к фундаментальному  познанию  права.</t>
  </si>
  <si>
    <t>http://ebs.prospekt.org/book/9323</t>
  </si>
  <si>
    <t>Сравнительное правоведение: вопросы теории и практики. Монография</t>
  </si>
  <si>
    <t>978-5-392-16444-8</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</si>
  <si>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мировоззренческой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t>
  </si>
  <si>
    <t>http://ebs.prospekt.org/book/10651</t>
  </si>
  <si>
    <t>История отечественного государства и права в схемах и таблицах. Учебное пособие для бакалавриата</t>
  </si>
  <si>
    <t>Исаев И.А., Кувырченков Н.С.; под ред. Исаева И.А.</t>
  </si>
  <si>
    <t>978-5-392-09060-0</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</si>
  <si>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Для студентов высших учебных заведений, преподавателей и всех интересующихся историей государства и права России.</t>
  </si>
  <si>
    <t>http://ebs.prospekt.org/book/17011</t>
  </si>
  <si>
    <t>Обществознание</t>
  </si>
  <si>
    <t>Радько Т.Н. и др.</t>
  </si>
  <si>
    <t>978-5-392-07646-8</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</si>
  <si>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имени О. Е. 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</si>
  <si>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http://ebs.prospekt.org/book/18585</t>
  </si>
  <si>
    <t>Идеи порядка в консервативной ретроспективе.Монография</t>
  </si>
  <si>
    <t>978-5-392-12372-8</t>
  </si>
  <si>
    <t>Работа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конец XVIII — начало XIX века — время возникновения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явления подвергаются в работе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предназначено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</si>
  <si>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http://ebs.prospekt.org/book/21920</t>
  </si>
  <si>
    <t>История государства и права зарубежных стран в схемах</t>
  </si>
  <si>
    <t>Шинкаренко К.И.</t>
  </si>
  <si>
    <t>978-5-392-17740-0</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</si>
  <si>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Для студентов юридических вузов и факультетов,  аспирантов, преподавателей</t>
  </si>
  <si>
    <t>http://ebs.prospekt.org/book/22362</t>
  </si>
  <si>
    <t>История отечественного государства и права. Конспект лекций</t>
  </si>
  <si>
    <t>978-5-392-13463-2</t>
  </si>
  <si>
    <t>Учебное пособие, подготовленное в виде кратких вопросов и ответов,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</si>
  <si>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http://ebs.prospekt.org/book/22580</t>
  </si>
  <si>
    <t>Теория государства и права. Конспект лекций</t>
  </si>
  <si>
    <t>978-5-392-16723-4</t>
  </si>
  <si>
    <t>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</si>
  <si>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http://ebs.prospekt.org/book/23039</t>
  </si>
  <si>
    <t>Источники права. Учебное пособие</t>
  </si>
  <si>
    <t>978-5-392-18001-1</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</si>
  <si>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</si>
  <si>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http://ebs.prospekt.org/book/23184</t>
  </si>
  <si>
    <t>Обществознание. Учебник</t>
  </si>
  <si>
    <t>Нижников С.А.</t>
  </si>
  <si>
    <t>978-5-392-09664-0</t>
  </si>
  <si>
    <t>В учебнике рассмотрены основные темы курса «Обществознание» предмет и методы, этапы возникновения и развития общества, государства и права. Порядок изложения и материала способствует его запоминанию и позволяет подготовиться к зачету или экзамену.
Учебник написан в строгом соответствии с государственным и общеобразовательным стандартом по курсу «Обществознание».
Для абитуриентов, студентов и преподавателей вузов.</t>
  </si>
  <si>
    <t>http://ebs.prospekt.org/book/23300</t>
  </si>
  <si>
    <t>Обществознание за 20 минут. Учебное пособие</t>
  </si>
  <si>
    <t>978-5-392-13472-4</t>
  </si>
  <si>
    <t>В данном издании в сжатой форме освещены основные темы курса "Обществознание": человек и его деятельность; общество как система; экономическая, социальная и духовная сфера общественной жизни; политическая сфера жизни общества.</t>
  </si>
  <si>
    <t>http://ebs.prospekt.org/book/23320</t>
  </si>
  <si>
    <t>Основы права. Учебник</t>
  </si>
  <si>
    <t>Дерябина Е.М., Марченко М.Н.</t>
  </si>
  <si>
    <t>978-5-392-18544-3</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</si>
  <si>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t>
  </si>
  <si>
    <t>http://ebs.prospekt.org/book/23324</t>
  </si>
  <si>
    <t>Теневая сторона закона. Иррациональное в праве</t>
  </si>
  <si>
    <t>978-5-392-12347-6</t>
  </si>
  <si>
    <t>Монография профессора И. 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</si>
  <si>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http://ebs.prospekt.org/book/25461</t>
  </si>
  <si>
    <t>Теория государства и права в схемах и определениях</t>
  </si>
  <si>
    <t>978-5-392-10458-1</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</si>
  <si>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Для студентов, аспирантов юридических вузов, а также всех, кто интересуется юриспруденцией.</t>
  </si>
  <si>
    <t>http://ebs.prospekt.org/book/25524</t>
  </si>
  <si>
    <t>Хрестоматия по истории государства и права зарубежных стран. Том 1. Учебное пособие</t>
  </si>
  <si>
    <t>Под ред. Батыра К.И., Поликарповой Е.В.</t>
  </si>
  <si>
    <t>978-5-392-11518-1</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</si>
  <si>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Для студентов, аспирантов юридических вузов, а также всех интересующихся историей государственности.</t>
  </si>
  <si>
    <t>http://ebs.prospekt.org/book/25692</t>
  </si>
  <si>
    <t>Хрестоматия по истории государства и права зарубежных стран. Том 2</t>
  </si>
  <si>
    <t>978-5-392-11517-4</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</si>
  <si>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</si>
  <si>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http://ebs.prospekt.org/book/25695</t>
  </si>
  <si>
    <t>Нормотворчество. 2-е издание. Научно-практическое пособие</t>
  </si>
  <si>
    <t>Москалькова Т.Н., Черников В.В.</t>
  </si>
  <si>
    <t>978-5-392-27672-1</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</si>
  <si>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</si>
  <si>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http://ebs.prospekt.org/book/26709</t>
  </si>
  <si>
    <t>Теория государства и права. Учебник</t>
  </si>
  <si>
    <t>Под ред. Малько А.В., Липинского Д.А.</t>
  </si>
  <si>
    <t>978-5-392-13040-5</t>
  </si>
  <si>
    <t>Учебник дает исчерпывающую информацию, необходимую для изучения дисциплины «Теория государства и права», и соответствует ФГОС третьего поколения. Авторы подробно и доступно излагают материал, дают характеристику основным категориям, изучаемым теорией государства и права, а также раскрывают основные закономерности возникновения, развития и функционирования государства и права.
Учебник предназначен для студентов, обучающихся по направлению подготовки бакалавриата 030900.62 «Юриспруденция».</t>
  </si>
  <si>
    <t>http://ebs.prospekt.org/book/27253</t>
  </si>
  <si>
    <t>Правовое государство и гражданское общество (теоретико-правовое исследование). Учебное пособие</t>
  </si>
  <si>
    <t>978-5-392-12450-3</t>
  </si>
  <si>
    <t>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(П. И. Новгородцев), которые могут быть «не только безусловной целью прогресса», но и «практической действительностью».</t>
  </si>
  <si>
    <t>http://ebs.prospekt.org/book/27706</t>
  </si>
  <si>
    <t>Правоведение. Учебное пособие для бакалавров</t>
  </si>
  <si>
    <t>978-5-392-13403-8</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</si>
  <si>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Учебное пособие предназначено для изучающих основы права в неюридических вузах.</t>
  </si>
  <si>
    <t>http://ebs.prospekt.org/book/27971</t>
  </si>
  <si>
    <t>Государство и право. Учебное пособие</t>
  </si>
  <si>
    <t>Алексеев С.С.</t>
  </si>
  <si>
    <t>978-5-392-16283-3</t>
  </si>
  <si>
    <t>Книга представляет собой пособие-конспект, в котором изложены начальные сведения по вопросам государства и права. 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школ, а также всех, кто стремится изучить или познакомиться с начальным представлением о государстве, демократии, праве, законодательстве.</t>
  </si>
  <si>
    <t>http://ebs.prospekt.org/book/28448</t>
  </si>
  <si>
    <t>Теория государства и права. 2-е издание. Учебник</t>
  </si>
  <si>
    <t>978-5-392-24076-0</t>
  </si>
  <si>
    <t>Второе издание ученика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образовательном стандарте высшего профессионального образования по специальности "Юриспруденция".
Для студентов, обучающихся по специальности "Юриспруденция".</t>
  </si>
  <si>
    <t>http://ebs.prospekt.org/book/28453</t>
  </si>
  <si>
    <t>Профессиональные навыки юриста. Техники решения профессиональных юридических задач. Учебно-практическое пособие</t>
  </si>
  <si>
    <t>Богданова И.С., Хорошев И.А., Шевченко И.А.</t>
  </si>
  <si>
    <t>978-5-392-23057-0</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</si>
  <si>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ее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начал осваивать азы юридической профессии.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t>
  </si>
  <si>
    <t>http://ebs.prospekt.org/book/28736</t>
  </si>
  <si>
    <t>Правотворческая политика в современной России. Курс лекций. 2-е издание</t>
  </si>
  <si>
    <t>Саратовский национальный исследовательский государственный университет им. Н. Г. Чернышевского,Поволжский институт управления имени П. А. Столыпина</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</si>
  <si>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</si>
  <si>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</si>
  <si>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http://ebs.prospekt.org/book/29870</t>
  </si>
  <si>
    <t>Правовое взаимодействие как вид социального взаимодействия. Монография</t>
  </si>
  <si>
    <t>Панченко В.Ю.</t>
  </si>
  <si>
    <t>978-5-392-18871-0</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</si>
  <si>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</si>
  <si>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http://ebs.prospekt.org/book/29884</t>
  </si>
  <si>
    <t>История государства и права России. Практикум</t>
  </si>
  <si>
    <t>Шабельникова Н.А., Шепотько Л.В., Усов А.В.</t>
  </si>
  <si>
    <t>978-5-392-19213-7</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</si>
  <si>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юридических факультетов всех форм обучения.</t>
  </si>
  <si>
    <t>http://ebs.prospekt.org/book/29887</t>
  </si>
  <si>
    <t>Каноническое право (на примере Русской православной церкви XI–XXI вв.). Учебное пособие</t>
  </si>
  <si>
    <t>Смыкалин А.С.</t>
  </si>
  <si>
    <t>978-5-392-19068-3</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</si>
  <si>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</si>
  <si>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http://ebs.prospekt.org/book/30073</t>
  </si>
  <si>
    <t>Мифологемы закона: право и литература. Монография</t>
  </si>
  <si>
    <t>978-5-392-19320-2</t>
  </si>
  <si>
    <t>Монография профессора И. А. Исаева посвящена, как и предыдущие его работы, одному из аспектов проблемы, давно разрабатываемой автором, – мифологизмам закона. В истории права можно разглядеть множество попыток преодолеть гнет нормативизма. 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t>
  </si>
  <si>
    <t>http://ebs.prospekt.org/book/30150</t>
  </si>
  <si>
    <t>История государства и права зарубежных стран. 2-е издание. Учебник для бакалавров</t>
  </si>
  <si>
    <t>Под ред. Исаева И.А., Филипповой Т.П.</t>
  </si>
  <si>
    <t>978-5-392-19658-6</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</si>
  <si>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t>
  </si>
  <si>
    <t>http://ebs.prospekt.org/book/30755</t>
  </si>
  <si>
    <t>Правовая жизнь общества: проблемы теории и практики. Монография</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</si>
  <si>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</si>
  <si>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</si>
  <si>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http://ebs.prospekt.org/book/30757</t>
  </si>
  <si>
    <t>Правовая политика в сфере образования. Словарь</t>
  </si>
  <si>
    <t>Под ред. Малько А.В., Смирнова Д.А.</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</si>
  <si>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</si>
  <si>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</si>
  <si>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http://ebs.prospekt.org/book/30949</t>
  </si>
  <si>
    <t>Теория вины в праве. Монография</t>
  </si>
  <si>
    <t>Юрчак Е.В.</t>
  </si>
  <si>
    <t>978-5-392-20114-3</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</si>
  <si>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понятие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приведено по состоянию на октябрь 2015 г.
Рекомендуется студентам юридических вузов и факультетов, аспирантам, преподавателям, практическим юристам и всем интересующимся проблемами правонарушения и юридической ответственности.</t>
  </si>
  <si>
    <t>http://ebs.prospekt.org/book/31005</t>
  </si>
  <si>
    <t>Теория государственно-правового регулирования. Монография</t>
  </si>
  <si>
    <t>Гавриков В.П.</t>
  </si>
  <si>
    <t>Институт управления, бизнеса и технологий (г. Калуга),Российской правовой академии Министерства юстиции Российской Федерации,Московский государственный областной гуманитарный университет</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</si>
  <si>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</si>
  <si>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</si>
  <si>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http://ebs.prospekt.org/book/31017</t>
  </si>
  <si>
    <t>Теория юридических фикций. Монография</t>
  </si>
  <si>
    <t>Танимов О.В.</t>
  </si>
  <si>
    <t>978-5-392-20322-2</t>
  </si>
  <si>
    <t>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 и всем интересующимся проблемами юридической техники, одним из приемов которой и являются юридические фикции.</t>
  </si>
  <si>
    <t>http://ebs.prospekt.org/book/31037</t>
  </si>
  <si>
    <t>История политических и правовых учений. 3-е издание. Учебник</t>
  </si>
  <si>
    <t>Под ред. Мартышина О.В.</t>
  </si>
  <si>
    <t>978-5-392-23665-7</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</si>
  <si>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</si>
  <si>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http://ebs.prospekt.org/book/31305</t>
  </si>
  <si>
    <t>Карьера юриста. Учебное пособие</t>
  </si>
  <si>
    <t>978-5-392-20827-2</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</si>
  <si>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</si>
  <si>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http://ebs.prospekt.org/book/31306</t>
  </si>
  <si>
    <t>Принцип формального равенства и взаимное признание права. Коллективная монография</t>
  </si>
  <si>
    <t>Под общ. ред. Лапаевой В.В., Полякова А.В., Денисенко В.В.</t>
  </si>
  <si>
    <t>Санкт-Петербургский государственный университет,Рязанский филиал Московского университета МВД РФ имени В. Я. Кикотя,МГИМО (У) МИД России</t>
  </si>
  <si>
    <t>978-5-392-20666-7</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</si>
  <si>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</si>
  <si>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http://ebs.prospekt.org/book/31310</t>
  </si>
  <si>
    <t>Источники (формы) российского права в период международной глобализации (общетеоретическое и конституционно-правовое исследование). Монография</t>
  </si>
  <si>
    <t>Овсепян Ж.И.</t>
  </si>
  <si>
    <t>Южный федеральный университет</t>
  </si>
  <si>
    <t>978-5-392-21086-2</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</si>
  <si>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</si>
  <si>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http://ebs.prospekt.org/book/33017</t>
  </si>
  <si>
    <t>Государство, право, общество в условиях глобализирующегося мира. Монография</t>
  </si>
  <si>
    <t>Под ред. Захарова А.В.</t>
  </si>
  <si>
    <t>978-5-392-23008-2</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</si>
  <si>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</si>
  <si>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http://ebs.prospekt.org/book/33138</t>
  </si>
  <si>
    <t>Суверенитет: закрытое пространство власти. Монография</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</si>
  <si>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</si>
  <si>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</si>
  <si>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http://ebs.prospekt.org/book/33603</t>
  </si>
  <si>
    <t>Теория позитивной юридической ответственности. Монография</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</si>
  <si>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</si>
  <si>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</si>
  <si>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</si>
  <si>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http://ebs.prospekt.org/book/33691</t>
  </si>
  <si>
    <t>Обществознание. 2-е издание. Учебное пособие для студентов (учащихся) СПО</t>
  </si>
  <si>
    <t>Моисеев Е.Г.; под ред. Бекяшева К.А.</t>
  </si>
  <si>
    <t>978-5-9909133-5-6</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</si>
  <si>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Для студентов (учащихся) образовательных учреждений среднего профессионального образования.</t>
  </si>
  <si>
    <t>http://ebs.prospekt.org/book/34668</t>
  </si>
  <si>
    <t>Теория государства и права: смена парадигмы. Монография</t>
  </si>
  <si>
    <t>Институт управления, бизнеса и технологий (г. Калуга),Калужский государственный университет имени К. Э. Циолковского</t>
  </si>
  <si>
    <t>978-5-392-24254-2</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</si>
  <si>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</si>
  <si>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http://ebs.prospekt.org/book/35589</t>
  </si>
  <si>
    <t>Русская философия права: от рационализма к мистицизму. Монография</t>
  </si>
  <si>
    <t>Жуков В.Н.</t>
  </si>
  <si>
    <t>978-5-9909635-0-4</t>
  </si>
  <si>
    <t>Монография посвящена реконструкции философских воззрений на право и государство (гносеология, метафизика, онтология и аксиология) таких выдающихся русских мыслителей, как Н. А. Бердяев, С. Н. Булгаков, Б. П. Вышеславцев, С. И. Гессен, И. А. Ильин, Б. А. Кистяковский, С. А. Котляревский, И. В. Михайловский, П. И. Новгородцев, И. А. Покровский, Е. В. Спекторский, Ф. А. Степун, П. Б. Струве, Е. Н. Трубецкой, Г. П. Федотов, С. Л. Франк и др. В работе дается объективный исторический и проблемный анализ коренных вопросов теории естественного права, соотношения права и религии, нравственности, закона, государства, политических режимов и войны. Книга основана на огромном массиве первоисточников, написана ясно и убедительно.
Адресована широкому кругу читателей.</t>
  </si>
  <si>
    <t>http://ebs.prospekt.org/book/35608</t>
  </si>
  <si>
    <t>Советское и постсоветское государство и право (сравнительно-правовое исследование). Учебное пособие</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</si>
  <si>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</si>
  <si>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</si>
  <si>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http://ebs.prospekt.org/book/35609</t>
  </si>
  <si>
    <t>Сравнительное правоведение: юридический словарь-справочник</t>
  </si>
  <si>
    <t>Под ред.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</si>
  <si>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</si>
  <si>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</si>
  <si>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http://ebs.prospekt.org/book/36494</t>
  </si>
  <si>
    <t>Правовая жизнь российского общества в условиях глобализации. Монография</t>
  </si>
  <si>
    <t>Всероссийский государственный университет юстиции (РПА Минюста России),Саратовская государственная юридическая академия</t>
  </si>
  <si>
    <t>978-5-392-24901-5</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</si>
  <si>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</si>
  <si>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http://ebs.prospekt.org/book/37068</t>
  </si>
  <si>
    <t>Справедливость и правотворчество. Монография</t>
  </si>
  <si>
    <t>Чечельницкий И.В.</t>
  </si>
  <si>
    <t>978-5-392-25287-9</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</si>
  <si>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</si>
  <si>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http://ebs.prospekt.org/book/37134</t>
  </si>
  <si>
    <t>История политических и правовых учений. Учебник</t>
  </si>
  <si>
    <t>Фролова Е.А.</t>
  </si>
  <si>
    <t>978-5-392-25349-4</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</si>
  <si>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</si>
  <si>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http://ebs.prospekt.org/book/37857</t>
  </si>
  <si>
    <t>Россия: вчера, сегодня, завтра</t>
  </si>
  <si>
    <t>978-5-9988-0558-5</t>
  </si>
  <si>
    <t>http://ebs.prospekt.org/book/37938</t>
  </si>
  <si>
    <t>Законность и правовая культура (теоретико-правовые и сравнительно правовые аспекты). Учебное пособие</t>
  </si>
  <si>
    <t>Певцова Е.А., Соколов Н.Я.</t>
  </si>
  <si>
    <t>Международная академия общественных наук</t>
  </si>
  <si>
    <t>978-5-392-25339-5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</si>
  <si>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</si>
  <si>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http://ebs.prospekt.org/book/37945</t>
  </si>
  <si>
    <t>Методология и философия права: от Декарта до русских неокантианцев. Монография</t>
  </si>
  <si>
    <t>978-5-392-21893-6</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</si>
  <si>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</si>
  <si>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http://ebs.prospekt.org/book/37976</t>
  </si>
  <si>
    <t>Государство и конфессии в позднеимперской России: правовые аспекты взаимоотношений. Монография</t>
  </si>
  <si>
    <t>Сафонов А.А.</t>
  </si>
  <si>
    <t>978-5-392-21905-6</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</si>
  <si>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</si>
  <si>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http://ebs.prospekt.org/book/38022</t>
  </si>
  <si>
    <t>Наследие кафедры истории государства и права. Сборник научных трудов</t>
  </si>
  <si>
    <t>Сост. Приходько М.А.</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</si>
  <si>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</si>
  <si>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</si>
  <si>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http://ebs.prospekt.org/book/38092</t>
  </si>
  <si>
    <t>Право и государство: базовый курс. Учебное пособие</t>
  </si>
  <si>
    <t>Под ред. Шафирова В.М., Петрова А.А.</t>
  </si>
  <si>
    <t>978-5-392-25752-2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</si>
  <si>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 для подготовки по дисциплинам «Правоведение», «Теория государства и права», «Конституционное право», «Правоохранительные органы».
Законодательство приведено по состоянию на 1 сентября 2017 г.</t>
  </si>
  <si>
    <t>http://ebs.prospekt.org/book/38423</t>
  </si>
  <si>
    <t>Научное наследие кафедры теории государства и права ВЮЗИ – МЮИ – МГЮА. Сборник научных трудов</t>
  </si>
  <si>
    <t>Мокичев К.А., Айзенберг А.М., Розин Э.Л., Васильев А.М., Венгеров А.Б.</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</si>
  <si>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</si>
  <si>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</si>
  <si>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http://ebs.prospekt.org/book/38477</t>
  </si>
  <si>
    <t>Система права: история, современность, перспективы. Монография</t>
  </si>
  <si>
    <t>Под ред. Радько Т.Н.</t>
  </si>
  <si>
    <t>МГЮА им. О.Е. Кутафина,Институт законодательства и сравнительного правоведения при Правительстве РФ,Саратовская государственная юридическая академия</t>
  </si>
  <si>
    <t>978-5-392-21923-0</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</si>
  <si>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</si>
  <si>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http://ebs.prospekt.org/book/38514</t>
  </si>
  <si>
    <t>Закаспийский край в составе Российской империи (историко-правовое исследование). Монография</t>
  </si>
  <si>
    <t>978-5-392-24182-8</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</si>
  <si>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</si>
  <si>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http://ebs.prospekt.org/book/38691</t>
  </si>
  <si>
    <t>Воображаемая государственность. Пространство без территории. Монография</t>
  </si>
  <si>
    <t>978-5-9988-0579-0</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</si>
  <si>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</si>
  <si>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http://ebs.prospekt.org/book/38701</t>
  </si>
  <si>
    <t>Грамматика правопорядка. Монография</t>
  </si>
  <si>
    <t>Веденеев Ю.А.</t>
  </si>
  <si>
    <t>978-5-392-24170-5</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</si>
  <si>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</si>
  <si>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http://ebs.prospekt.org/book/38899</t>
  </si>
  <si>
    <t>Нравственность и право. Учебное пособие</t>
  </si>
  <si>
    <t>Артемов В.М.</t>
  </si>
  <si>
    <t>978-5-392-27390-4</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</si>
  <si>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</si>
  <si>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http://ebs.prospekt.org/book/39682</t>
  </si>
  <si>
    <t>Общая теория права: история и современное состояние (к 110-летию А. И. Денисова). Монография</t>
  </si>
  <si>
    <t>Под ред. Марченко М.Н.</t>
  </si>
  <si>
    <t>978-5-392-24097-5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</si>
  <si>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 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</si>
  <si>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http://ebs.prospekt.org/book/40317</t>
  </si>
  <si>
    <t>Профессиональная этика для юристов. Учебное пособие для бакалавров</t>
  </si>
  <si>
    <t>Артемов В.М., Гунибский М.Ш., Ксенофонтов В.Н.; под ред. Артемова В.М., Ксенофонтова В.Н.</t>
  </si>
  <si>
    <t>978-5-392-24167-5</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</si>
  <si>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</si>
  <si>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http://ebs.prospekt.org/book/40531</t>
  </si>
  <si>
    <t>Критика законодательства: доктрина, практика, техника. Монография</t>
  </si>
  <si>
    <t>Баранов В.М., Ремизов П.В.</t>
  </si>
  <si>
    <t>978-5-392-28416-0</t>
  </si>
  <si>
    <t>10.31085/9785392284160-2018-352</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</si>
  <si>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</si>
  <si>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http://ebs.prospekt.org/book/40714</t>
  </si>
  <si>
    <t>Теория государства и права России. Том 1. Государство. Учебное пособие</t>
  </si>
  <si>
    <t>978-5-392-29222-6</t>
  </si>
  <si>
    <t>10.31085/9785392292226-2019-640</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</si>
  <si>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</si>
  <si>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http://ebs.prospekt.org/book/41410</t>
  </si>
  <si>
    <t>Теория государства и права России. Том 2. Право. Учебное пособие</t>
  </si>
  <si>
    <t>978-5-392-29223-3</t>
  </si>
  <si>
    <t>10.31085/9785392292233-2019-448</t>
  </si>
  <si>
    <t>http://ebs.prospekt.org/book/41411</t>
  </si>
  <si>
    <t>Правовое просвещение в России: состояние, проблемы и перспективы развития. Монография</t>
  </si>
  <si>
    <t>Московский государственный областной университет|МГЮА им. О.Е. Кутафина</t>
  </si>
  <si>
    <t>978-5-392-28815-1</t>
  </si>
  <si>
    <t>10.31085/9785392288151-2019-272</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</si>
  <si>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</si>
  <si>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http://ebs.prospekt.org/book/41575</t>
  </si>
  <si>
    <t>Права человека как достижение цивилизации. Сборник статей участников Международной студенческой научной конференции "Право, общество, государство.."</t>
  </si>
  <si>
    <t>Под ред. Трикоз Е.Н.</t>
  </si>
  <si>
    <t>Российский университет дружбы народов|МГИМО (У) МИД России</t>
  </si>
  <si>
    <t>978-5-9988-0787-9</t>
  </si>
  <si>
    <t>Ежегодная студенческая научная конференция на тему «Право, общество, государство: проблемы теории и истории» регулярно проходит в Юридическом институте Российского университета дружбы народов. В 2018 г. соорганизаторами данной конференции наряду с другими выступили кафедры истории права и государства и теории права и государства РУДН, а также кафедра теории права и сравнительного правоведения МГИМО МИД России, с участием лучших докладчиков – российских и иностранных студентов.
В настоящем выпуске собраны научные доклады по проблематике прав человека, освещающие различные аспекты теории, истории и практики защиты прав человека и гражданина, а также международные гуманитарные аспекты и гарантии информационной безопасности.</t>
  </si>
  <si>
    <t>http://ebs.prospekt.org/book/41704</t>
  </si>
  <si>
    <t>Научно-методические основы формирования правовой культуры молодежи. Монография</t>
  </si>
  <si>
    <t>Корнев А.В., Петручак Л.А., Зенин С.С.</t>
  </si>
  <si>
    <t>978-5-392-28434-4</t>
  </si>
  <si>
    <t>10.31085/9785392284344-2019-408</t>
  </si>
  <si>
    <t>Настоящая работа подготовлена в рамках выполнения научно-исследовательских работ по заказу Департамента государственной политики в сфере воспитания детей и молодежи Министерства образования и науки Российской Федерации. Проект № 3373.
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 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</si>
  <si>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http://ebs.prospekt.org/book/41564</t>
  </si>
  <si>
    <t>Современная модель государственной власти в Российской Федерации. Вопросы совершенствования и перспективы развития. Монография</t>
  </si>
  <si>
    <t>Под ред. Карасева А.Т.</t>
  </si>
  <si>
    <t>978-5-392-29207-3</t>
  </si>
  <si>
    <t>10.31085/9785392292073-2019-192</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</si>
  <si>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</si>
  <si>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http://ebs.prospekt.org/book/41589</t>
  </si>
  <si>
    <t>История и современные тенденции развития гражданского общества и государства: правозащитный аспект. Монография</t>
  </si>
  <si>
    <t>Под ред. Гаврилова С.О., Гавриловой А.В.</t>
  </si>
  <si>
    <t>978-5-392-29681-1</t>
  </si>
  <si>
    <t>10.31085/9785392296811-2019-432</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</si>
  <si>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</si>
  <si>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http://ebs.prospekt.org/book/42131</t>
  </si>
  <si>
    <t>История отечественного государства и права. Учебник для бакалавров</t>
  </si>
  <si>
    <t>Под ред. Исаева И.А.</t>
  </si>
  <si>
    <t>978-5-392-26948-8</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</si>
  <si>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t>
  </si>
  <si>
    <t>http://ebs.prospekt.org/book/3239</t>
  </si>
  <si>
    <t>Актуальные проблемы теории государства. Учебное пособие</t>
  </si>
  <si>
    <t>Габрелян Э.В.</t>
  </si>
  <si>
    <t>978-5-392-29558-6</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</si>
  <si>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</si>
  <si>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http://ebs.prospekt.org/book/26452</t>
  </si>
  <si>
    <t>Теория функций права. Монография</t>
  </si>
  <si>
    <t>978-5-392-13486-1</t>
  </si>
  <si>
    <t>В работе рассматриваются основные теоретические проблемы исследования функций права в российской и зарубежной юридической литературе.
Анализируются понятие функций права, критерии их классификации, содержания основных и неосновных функций права. Отдельная глава посвящена функциям правовых норм.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</si>
  <si>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http://ebs.prospekt.org/book/26457</t>
  </si>
  <si>
    <t>Правоведение. 2-е издание. Учебное пособие для бакалавров</t>
  </si>
  <si>
    <t>Под ред. Комковой Г.Н.</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</si>
  <si>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</si>
  <si>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http://ebs.prospekt.org/book/26631</t>
  </si>
  <si>
    <t>Правоведение. Учебно-методическое пособие</t>
  </si>
  <si>
    <t>Малько А.В., Затонский В.А.</t>
  </si>
  <si>
    <t>Институт государства и права РАН|Российская правововая академия Министерства юстиции Российской Федерации</t>
  </si>
  <si>
    <t>978-5-392-29631-6</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</si>
  <si>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1 декабря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</si>
  <si>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http://ebs.prospekt.org/book/27199</t>
  </si>
  <si>
    <t>Правовая политика: основы теории и практики. Учебно-методический комплекс</t>
  </si>
  <si>
    <t>Малько А. В., Затонский В. А.</t>
  </si>
  <si>
    <t>978-5-392-15449-4</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</si>
  <si>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</si>
  <si>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http://ebs.prospekt.org/book/27636</t>
  </si>
  <si>
    <t>Проблемы общей теории государства и права (государство). Том 1. 2-е издание. Учебник</t>
  </si>
  <si>
    <t>978-5-392-13073-3</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</si>
  <si>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</si>
  <si>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http://ebs.prospekt.org/book/27762</t>
  </si>
  <si>
    <t>Проблемы общей теории государства и права. Том 2. 2-е издание. Учебник</t>
  </si>
  <si>
    <t>978-5-392-29516-6</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</si>
  <si>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</si>
  <si>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http://ebs.prospekt.org/book/27763</t>
  </si>
  <si>
    <t>Юридическая техника. Общая часть. Учебник</t>
  </si>
  <si>
    <t>Давыдова М.Л.</t>
  </si>
  <si>
    <t>978-5-392-27012-5</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</si>
  <si>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подготовлено по состоянию законодательства на октябрь 2011 г.
Издание предназначено для студентов, аспирантов и преподавателей юридических специальностей высших учебных заведений.</t>
  </si>
  <si>
    <t>http://ebs.prospekt.org/book/27864</t>
  </si>
  <si>
    <t>Тенденции развития права в современном мире. Учебное пособие</t>
  </si>
  <si>
    <t>978-5-392-17932-9</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</si>
  <si>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</si>
  <si>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http://ebs.prospekt.org/book/27908</t>
  </si>
  <si>
    <t>Юридический энциклопедический словарь. 2-е издание</t>
  </si>
  <si>
    <t>Саратовский филиал Института государства и права Российской академии наук</t>
  </si>
  <si>
    <t>978-5-392-19942-6</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</si>
  <si>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</si>
  <si>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http://ebs.prospekt.org/book/30950</t>
  </si>
  <si>
    <t>Философия права. Курс лекций</t>
  </si>
  <si>
    <t>Торгашев Г.А.</t>
  </si>
  <si>
    <t>978-5-392-20367-3</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</si>
  <si>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t>
  </si>
  <si>
    <t>http://ebs.prospekt.org/book/31147</t>
  </si>
  <si>
    <t>Кожевников В.В., Коженевский В.Б., Рыбаков В.А.</t>
  </si>
  <si>
    <t>978-5-392-29115-1</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</si>
  <si>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</si>
  <si>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http://ebs.prospekt.org/book/31826</t>
  </si>
  <si>
    <t>Сравнительное правоведение. Научно-учебное пособие для магистров</t>
  </si>
  <si>
    <t>978-5-392-29371-1</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</si>
  <si>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</si>
  <si>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http://ebs.prospekt.org/book/32703</t>
  </si>
  <si>
    <t>Усмотрение в процессе реализации прав, свобод и обязанностей граждан. Монография</t>
  </si>
  <si>
    <t>Скударнов А.С., Шафиров В.М.</t>
  </si>
  <si>
    <t>НИУ "Высшая школа экономики"|Санкт-Петербургский государственный экономический университет</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</si>
  <si>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</si>
  <si>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</si>
  <si>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http://ebs.prospekt.org/book/34490</t>
  </si>
  <si>
    <t>Философия права. Учебник для магистров</t>
  </si>
  <si>
    <t>Мартышин О.В.</t>
  </si>
  <si>
    <t>978-5-392-24219-1</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</si>
  <si>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</si>
  <si>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http://ebs.prospekt.org/book/34663</t>
  </si>
  <si>
    <t>Введение в юридическую профессию. 2-е издание. Учебник для бакалавров</t>
  </si>
  <si>
    <t>978-5-392-21839-4</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</si>
  <si>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их правозащитной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t>
  </si>
  <si>
    <t>http://ebs.prospekt.org/book/34716</t>
  </si>
  <si>
    <t>Юридическая техника: юридический словарь-справочник. 2-е издание</t>
  </si>
  <si>
    <t>Саратовский филиал Института государства и права Российской академии наук|Южный федеральный университет</t>
  </si>
  <si>
    <t>978-5-392-24731-8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</si>
  <si>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</si>
  <si>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http://ebs.prospekt.org/book/36450</t>
  </si>
  <si>
    <t>Федерализм: юридический словарь-справочник. 2-е издание</t>
  </si>
  <si>
    <t>Под ред. Малько А.В., Гулякова А.Д.</t>
  </si>
  <si>
    <t>Институт государства и права РАН|Пензенский государственный университет</t>
  </si>
  <si>
    <t>978-5-392-24738-7</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</si>
  <si>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</si>
  <si>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http://ebs.prospekt.org/book/36496</t>
  </si>
  <si>
    <t>Эффективность правового регулирования. Монография</t>
  </si>
  <si>
    <t>Под ред. Полякова А.В., Денисенко В.В., Беляева М.А.</t>
  </si>
  <si>
    <t>НИУ "Высшая школа экономики"|Воронежский государственный университет|Институт государства и права РАН|МГИМО (У) МИД России</t>
  </si>
  <si>
    <t>978-5-392-25759-1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</si>
  <si>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</si>
  <si>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http://ebs.prospekt.org/book/37991</t>
  </si>
  <si>
    <t>Юридические документы. Чему не учат студентов. Как правильно понять и подготовить. Учебник</t>
  </si>
  <si>
    <t>Кашанина Т.В.</t>
  </si>
  <si>
    <t>978-5-392-21914-8</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</si>
  <si>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</si>
  <si>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http://ebs.prospekt.org/book/38592</t>
  </si>
  <si>
    <t>Государственно-правовые взгляды С. Н. Булгакова. Монография</t>
  </si>
  <si>
    <t>Алонцева Д.В.</t>
  </si>
  <si>
    <t>Елецкий государственный университет им. И. А. Бунина</t>
  </si>
  <si>
    <t>978-5-392-28443-6</t>
  </si>
  <si>
    <t>10.31085/9785392284436-2019-144</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</si>
  <si>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</si>
  <si>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http://ebs.prospekt.org/book/41011</t>
  </si>
  <si>
    <t>Философия права в России: неокантианство (вторая половина XIX – первая половина XX века). Монография</t>
  </si>
  <si>
    <t>978-5-392-28830-4</t>
  </si>
  <si>
    <t>10.31085/9785392288304-2019-464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</si>
  <si>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</si>
  <si>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http://ebs.prospekt.org/book/42201</t>
  </si>
  <si>
    <t>Дефекты нормативно-правового регулирования. Монография</t>
  </si>
  <si>
    <t>978-5-392-29709-2</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</si>
  <si>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</si>
  <si>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http://ebs.prospekt.org/book/42218</t>
  </si>
  <si>
    <t>Правовая культура России. Учебное пособие</t>
  </si>
  <si>
    <t>978-5-392-16410-3</t>
  </si>
  <si>
    <t>В данном учебном пособии дается обобщенный анализ и оценка историко-правового материала, правовых актов, концепций, юридических фактов и т. 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</si>
  <si>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http://ebs.prospekt.org/book/23377</t>
  </si>
  <si>
    <t>Солидарность как воображаемое политико-правовое состояние. Монография</t>
  </si>
  <si>
    <t>978-5-392-16422-6</t>
  </si>
  <si>
    <t>Работа известного историка права и политико-правовых учений И. А. Исаева посвящена, как и предыдущие его работы,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солидарности.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институтов, использования политических эмоций и фантазий. Наряду с раскрытием политической и правовой специфики солидарности как явления и состояния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</si>
  <si>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http://ebs.prospekt.org/book/23632</t>
  </si>
  <si>
    <t>Государство и право в контексте консервативной и либеральной идеологии: опыт ретроспективного анализа. Монография</t>
  </si>
  <si>
    <t>Корнев А.В.</t>
  </si>
  <si>
    <t>978-5-392-11507-5</t>
  </si>
  <si>
    <t>В монографии рассматриваются проблемы становления и развития консервативной и либеральной политико-правовых идеологий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 начала ХХ 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</si>
  <si>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http://ebs.prospekt.org/book/13639</t>
  </si>
  <si>
    <t>История правовых учений. Конспект лекций. Учебное пособие</t>
  </si>
  <si>
    <t>978-5-392-12390-2</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</si>
  <si>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</si>
  <si>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http://ebs.prospekt.org/book/22508</t>
  </si>
  <si>
    <t>Государственно-правовая мысль и юридическое образование в дореволюционной России. 3-е издание. Учебное пособие</t>
  </si>
  <si>
    <t>Корнев А.В., Борисов А.В.</t>
  </si>
  <si>
    <t>978-5-392-02601-2</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</si>
  <si>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</si>
  <si>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http://ebs.prospekt.org/book/22545</t>
  </si>
  <si>
    <t>Социология права. Учебник</t>
  </si>
  <si>
    <t>978-5-392-16581-0</t>
  </si>
  <si>
    <t>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Для студентов, аспирантов и преподавателей юридических вузов и факультетов, а также для всех, кто интересуется социолого-правовой проблематикой.</t>
  </si>
  <si>
    <t>http://ebs.prospekt.org/book/27685</t>
  </si>
  <si>
    <t>Парные юридические категории: теория прав и обязанностей. Монография</t>
  </si>
  <si>
    <t>Рудаков А.А.</t>
  </si>
  <si>
    <t>978-5-392-23578-0</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</si>
  <si>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</si>
  <si>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http://ebs.prospekt.org/book/27912</t>
  </si>
  <si>
    <t>История государства и права России. Учебное пособие для бакалавров</t>
  </si>
  <si>
    <t>978-5-392-16719-7</t>
  </si>
  <si>
    <t>В основу издания легли лекции, прочитанные автором в Московском государственном юридическом университете им. О. Е. Кутафина (МГЮА), исследования, подготовленные преподавателями кафедры государства и права МГЮА им. О. Е. Кутафина, работы известных ученых — 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t>
  </si>
  <si>
    <t>http://ebs.prospekt.org/book/27828</t>
  </si>
  <si>
    <t>Государство и право в условиях глобализации</t>
  </si>
  <si>
    <t>978-5-392-16285-7</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</si>
  <si>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государства и гражданского общества, государства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подготовлено по состоянию законодательства на март 2007 г.</t>
  </si>
  <si>
    <t>http://ebs.prospekt.org/book/28107</t>
  </si>
  <si>
    <t>История отечественного государства и права вопросах и ответах. Учебное пособие</t>
  </si>
  <si>
    <t>978-5-392-16307-6</t>
  </si>
  <si>
    <t>Пособие по истории государства и права нашего Отечество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Цель издания - оказание помощи студентам при подготовке к экзамену.
Пособие предназначено для студентов-юристов, прежде всего заочников.</t>
  </si>
  <si>
    <t>http://ebs.prospekt.org/book/1539</t>
  </si>
  <si>
    <t>Хрестоматия по теории государства и права. 2-е издание</t>
  </si>
  <si>
    <t>978-5-392-16698-5</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</si>
  <si>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t>
  </si>
  <si>
    <t>http://ebs.prospekt.org/book/4223</t>
  </si>
  <si>
    <t>История отечественного государства и права. Учебное пособие</t>
  </si>
  <si>
    <t>Смирнов С.Н., Свистунов А.А.</t>
  </si>
  <si>
    <t>978-5-392-13427-4</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</si>
  <si>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t>
  </si>
  <si>
    <t>http://ebs.prospekt.org/book/25970</t>
  </si>
  <si>
    <t>Социология права: курс лекций: в 2 т. Том 2</t>
  </si>
  <si>
    <t>978-5-392-15894-2</t>
  </si>
  <si>
    <t>В данном курсе лекций по социологии права, подготовленном на базе МГУ им. М. В. Ломоносова коллективом авторов — 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</si>
  <si>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http://ebs.prospekt.org/book/27887</t>
  </si>
  <si>
    <t>Россия в условиях изменяющегося мира: философия осмысления и перспективы будущего. Сборник научных статей</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</si>
  <si>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</si>
  <si>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</si>
  <si>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 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</si>
  <si>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http://ebs.prospekt.org/book/38527</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</si>
  <si>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</si>
  <si>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</si>
  <si>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http://ebs.prospekt.org/book/27896</t>
  </si>
  <si>
    <t>Правоведение. Учебник</t>
  </si>
  <si>
    <t>Под ред. Шафирова В.М.</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</si>
  <si>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</si>
  <si>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Для студентов вузов неюридического профиля, также будет полезен всем тем, кто интересуется  основами правоведения.</t>
  </si>
  <si>
    <t>http://ebs.prospekt.org/book/29206</t>
  </si>
  <si>
    <t>Уголовно-правовая регуляция общественных отношений в Российском государстве в XVII – первой четверти XVIII века. Учебное пособие</t>
  </si>
  <si>
    <t>Глухов В.А.</t>
  </si>
  <si>
    <t>Псковский юридический институт ФСИН России</t>
  </si>
  <si>
    <t>В учебном пособии рассматривается уголовно-правовая регуляция общественных отношений в Российском государстве в XVII – первой четверти XVIII века, анализируются нормы и институты уголовного права, содержащиеся в различных сборниках законодательства рассматриваемого периода.
Предназначено для студентов, слушателей, аспирантов и адъюнктов юридических вузов и факультетов, а также преподавателей и научных работников, занимающихся проблемами истории становления и развития древнерусского права.</t>
  </si>
  <si>
    <t>http://ebs.prospekt.org/book/41702</t>
  </si>
  <si>
    <t>Обществознание. 4-е издание</t>
  </si>
  <si>
    <t>978-5-392-15892-8</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</si>
  <si>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</si>
  <si>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http://ebs.prospekt.org/book/27898</t>
  </si>
  <si>
    <t>Проблемы теории государства и права. Учебник</t>
  </si>
  <si>
    <t>978-5-392-17894-0</t>
  </si>
  <si>
    <t>В данном учебнике освещается широкий спектр наиболее актуальных и дискуссионных вопросов современной теории государства и права, уточнения предмета теории государства и права, более правильного определения ее роли в системе юридических наук.
Для студентов юридических вузов и факультетов, магистрантов, аспирантов.</t>
  </si>
  <si>
    <t>http://ebs.prospekt.org/book/28029</t>
  </si>
  <si>
    <t>Общая теория права: проблемы интерпретации в контексте коммуникативного подхода. 2-е издание. Учебник</t>
  </si>
  <si>
    <t>Поляков А.В.</t>
  </si>
  <si>
    <t>978-5-392-18085-1</t>
  </si>
  <si>
    <t>В учебнике доктора юридических наук, профессора юридического факультета Санкт-Петербургского государственного университета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</si>
  <si>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http://ebs.prospekt.org/book/28480</t>
  </si>
  <si>
    <t>Правовое воспитание в современном российском обществе. Учебное пособие</t>
  </si>
  <si>
    <t>Соколов Н.Я., Матевосова Е.К.</t>
  </si>
  <si>
    <t>978-5-392-18424-8</t>
  </si>
  <si>
    <t>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t>
  </si>
  <si>
    <t>http://ebs.prospekt.org/book/28969</t>
  </si>
  <si>
    <t>Соколов Н.Я., Федорченко А.А., Шагиева Р.В.; под ред. Шагиевой Р.В.</t>
  </si>
  <si>
    <t>978-5-392-29204-2</t>
  </si>
  <si>
    <t>10.31085/9785392292042-2019-520</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</si>
  <si>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</si>
  <si>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http://ebs.prospekt.org/book/42200</t>
  </si>
  <si>
    <t>Принцип законности: современные интерпретации. Монография</t>
  </si>
  <si>
    <t>Под ред. Беляева М.А., Денисенко В.В., Малиновского А.А.</t>
  </si>
  <si>
    <t>Воронежский государственный университет|НИУ "Высшая школа экономики"|Нижегородская академя МВД России|Институт государства и права РАН|МГИМО (У) МИД России</t>
  </si>
  <si>
    <t>978-5-392-29721-4</t>
  </si>
  <si>
    <t>10.31085/9785392297214-2019-168</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</si>
  <si>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</si>
  <si>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http://ebs.prospekt.org/book/42296</t>
  </si>
  <si>
    <t>Пробелы и коллизии в праве. 2-е издание. Учебное пособие</t>
  </si>
  <si>
    <t>Петров А.А., Тихонравов Е.Ю.</t>
  </si>
  <si>
    <t>978-5-392-30298-7</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</si>
  <si>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</si>
  <si>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http://ebs.prospekt.org/book/42351</t>
  </si>
  <si>
    <t>Теория сравнительного правоведения. Монография</t>
  </si>
  <si>
    <t>Егоров А.В.</t>
  </si>
  <si>
    <t>МГЮА им. О.Е. Кутафина|Витебский государственный университет имени П. М. Машерова</t>
  </si>
  <si>
    <t>978-5-392-21651-2</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</si>
  <si>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</si>
  <si>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http://ebs.prospekt.org/book/38563</t>
  </si>
  <si>
    <t>Закон и Революция. Легальные основания революционного мифа</t>
  </si>
  <si>
    <t>978-5-9988-0625-4</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</si>
  <si>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</si>
  <si>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http://ebs.prospekt.org/book/41174</t>
  </si>
  <si>
    <t>Деятельность милиции по борьбе с преступностью в Сибири (20–30-е годы XX века). Монография</t>
  </si>
  <si>
    <t>Суверов Е.В., Кузнецов Д.Е.</t>
  </si>
  <si>
    <t>Барнаульский юридический институт МВД России</t>
  </si>
  <si>
    <t>978-5-392-30558-2</t>
  </si>
  <si>
    <t>10.31085/9785392305582-2019-128</t>
  </si>
  <si>
    <t>Более чем 300-летняя история российской полиции до настоящего времени имеет множество неизученных страниц. История советской милиции все еще остается частично искаженной и требует глубокого, детального изучения. Открытие новых архивных документов и других источников, ранее не доступных исследователям, позволяет с большей точностью воссоздать историческое прошлое, избавиться от многочисленных фальсификаций, заблуждений и стереотипов, связанных с деятельностью органов внутренних дел.
Монография предназначена для специалистов в области историко-правовых наук и всех любителей истории России.</t>
  </si>
  <si>
    <t>http://ebs.prospekt.org/book/42162</t>
  </si>
  <si>
    <t>Глобализация и основные тенденции развития национальных и наднациональных государственно-правовых систем в XXI веке</t>
  </si>
  <si>
    <t>978-5-392-29728-3</t>
  </si>
  <si>
    <t>10.31085/9785392297283-2019-296</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</si>
  <si>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</si>
  <si>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http://ebs.prospekt.org/book/42335</t>
  </si>
  <si>
    <t>История государства и права зарубежных стран. Древний мир. Учебно-методическое пособие</t>
  </si>
  <si>
    <t>Антоненко Т.Ф.</t>
  </si>
  <si>
    <t>978-5-392-15353-4</t>
  </si>
  <si>
    <t>Учебно-методическое пособие по истории государства и права зарубежных стран включает в себя конспекты лекций, контрольные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</si>
  <si>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http://ebs.prospekt.org/book/27630</t>
  </si>
  <si>
    <t>Правоведение. 3-е издание. Учебник</t>
  </si>
  <si>
    <t>978-5-392-18000-4</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</si>
  <si>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</si>
  <si>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http://ebs.prospekt.org/book/28002</t>
  </si>
  <si>
    <t>Правоведение в вопросах и ответах. 2-е издание. Учебное пособие</t>
  </si>
  <si>
    <t>978-5-392-27029-3</t>
  </si>
  <si>
    <t>Учебное пособие является вторым, переработанным и дополненным изданием, которое подготовлено в строгом соответствии с Государственным общеобразовательным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
Для студентов вузов неюридического профиля, а также читателей, проявляющих интерес к основам права.</t>
  </si>
  <si>
    <t>http://ebs.prospekt.org/book/28043</t>
  </si>
  <si>
    <t>Опыт формирования и функционирования научной школы техники правотворчества. Монография</t>
  </si>
  <si>
    <t>Баранов В.М.</t>
  </si>
  <si>
    <t>978-5-392-28821-2</t>
  </si>
  <si>
    <t>10.31085/9785392288212-2019-496</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</si>
  <si>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</si>
  <si>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http://ebs.prospekt.org/book/41305</t>
  </si>
  <si>
    <t>978-5-392-17430-0</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</si>
  <si>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</si>
  <si>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http://ebs.prospekt.org/book/7032</t>
  </si>
  <si>
    <t>Введение в специальность "Юриспруденция". Профессиональная деятельность юриста. 2-е издание. Учебник</t>
  </si>
  <si>
    <t>Жалинский А.Э.</t>
  </si>
  <si>
    <t>978-5-392-17974-9</t>
  </si>
  <si>
    <t>Учебник подготовлен на базе лекций по курсу «Основы профессиональной деятельности юриста», который читается в ряде высших учебных заведений как введение в специальность.
Автор книги – доктор юридических наук, профессор, заслуженный деятель науки РФ, опубликовавший более 300 работ по проблемам криминологии, уголовного права, юридического мышления.
В учебнике раскрыты ранее практически не освещавшиеся в литературе особенности профессиональной деятельности юриста, особенности его труда, правового мышления, служебной карьеры. Особое внимание уделено личностным качествам юриста и проблемам юридического образования.
Для лиц, избирающих профессию юриста, студентов, преподавателей, научных и практических работников, самого широкого круга читателей.</t>
  </si>
  <si>
    <t>http://ebs.prospekt.org/book/28258</t>
  </si>
  <si>
    <t>Модели диалога власти и общества в интернет-коммуникациях</t>
  </si>
  <si>
    <t>Под ред. Василенко Л.А., Тарасовой Е.В.</t>
  </si>
  <si>
    <t>978-5-392-18090-5</t>
  </si>
  <si>
    <t>Методическое пособие подготовлено на основе материалов уникального исследования «Инновационные модели диалога “власть — 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t>
  </si>
  <si>
    <t>http://ebs.prospekt.org/book/28304</t>
  </si>
  <si>
    <t>Теория государства и права в вопросах и ответах. 2-е издание. Учебное пособие</t>
  </si>
  <si>
    <t>978-5-392-27791-9</t>
  </si>
  <si>
    <t>В пособии, подготовленном профессором, доктором юридических наук М. Н. Марченко, изложены основные темы учебного курса «Теория государства и права». 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 Структура изложения материала в виде вопросов и ответов, а также сопровождение каждой темы перечнем рекомендуемой литературы позволяют быстро и легко подготовиться к экзамену или зачету.
Для студентов, аспирантов и преподавателей вузов.</t>
  </si>
  <si>
    <t>http://ebs.prospekt.org/book/1158</t>
  </si>
  <si>
    <t>Радько Т. Н., Лазарев В. В., Морозова Л. А.</t>
  </si>
  <si>
    <t>978-5-392-26391-2</t>
  </si>
  <si>
    <t>http://ebs.prospekt.org/book/1978</t>
  </si>
  <si>
    <t>Сравнительное правоведение. 2-е издание. Учебник</t>
  </si>
  <si>
    <t>978-5-392-16442-4</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</si>
  <si>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его функций.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Учебник написан на основе изучения и обобщения зарубежного и отечественного материала, а также практики использования сравнительного правоведения в разных странах.</t>
  </si>
  <si>
    <t>http://ebs.prospekt.org/book/23583</t>
  </si>
  <si>
    <t>Социология права: курс лекций: в 2 т. Том 1</t>
  </si>
  <si>
    <t>978-5-392-15893-5</t>
  </si>
  <si>
    <t>http://ebs.prospekt.org/book/27638</t>
  </si>
  <si>
    <t>Происхождение государства и права. 4-е издание. Учебное пособие</t>
  </si>
  <si>
    <t>978-5-392-15367-1</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</si>
  <si>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 студентов.</t>
  </si>
  <si>
    <t>http://ebs.prospekt.org/book/27640</t>
  </si>
  <si>
    <t>Предметная иерархия нормативных правовых актов. Монография</t>
  </si>
  <si>
    <t>Петров А.А., Шафиров В.М.</t>
  </si>
  <si>
    <t>978-5-392-23558-2</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</si>
  <si>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</si>
  <si>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http://ebs.prospekt.org/book/27967</t>
  </si>
  <si>
    <t>Пробелы и коллизии в праве. Учебное и научно-практическое пособие</t>
  </si>
  <si>
    <t>978-5-392-21573-7</t>
  </si>
  <si>
    <t>В учебном и научно-практическом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на занятиях в юридических вузах и факультетах.
Законодательство приведено по состоянию на декабрь 2015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</si>
  <si>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http://ebs.prospekt.org/book/32978</t>
  </si>
  <si>
    <t>Теория государства и права в схемах, определениях и комментариях. Учебное пособие</t>
  </si>
  <si>
    <t>Малько А.В.</t>
  </si>
  <si>
    <t>978-5-392-00968-8</t>
  </si>
  <si>
    <t>В учебном пособии, которое соответствует государственному стандарту и учебной программе, курс теории государства и права представлен в виде схем, определений и комментариев. Предлагаемые формы выбраны для удобства пользования и лучшего усвоения весьма абстрактного теоретического материала непростой учебной дисциплины.
Для студентов и абитуриентов юридических вызов и факультетов, слушателей учебных заведений системы МВД РФ.</t>
  </si>
  <si>
    <t>http://ebs.prospekt.org/book/30313</t>
  </si>
  <si>
    <t>Практическое пособие по сравнительному правоведению: ступени познания зарубежного права для чиновников, предпринимателей и юристов</t>
  </si>
  <si>
    <t>Лафитский В.И.</t>
  </si>
  <si>
    <t>978-5-392-30565-0</t>
  </si>
  <si>
    <t>10.31085/9785392305650-2019-392</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</si>
  <si>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</si>
  <si>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http://ebs.prospekt.org/book/42574</t>
  </si>
  <si>
    <t>Юридическая концепция роботизации. Монография</t>
  </si>
  <si>
    <t>Отв. ред.Тихомиров Ю.А., Нанба С.Б.</t>
  </si>
  <si>
    <t>Институт законодательства и сравнительного правоведения при Правительстве РФ|Международная академия сравнительного права</t>
  </si>
  <si>
    <t>10.31085/9785392305650-2019-240</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</si>
  <si>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</si>
  <si>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http://ebs.prospekt.org/book/42666</t>
  </si>
  <si>
    <t>978-5-392-28636-2</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</si>
  <si>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</si>
  <si>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http://ebs.prospekt.org/book/28044</t>
  </si>
  <si>
    <t>Философия права в современной России: некоторые подходы и направления. Монография</t>
  </si>
  <si>
    <t>Под ред. Овчинникова А.И., Кожокаря И.П.</t>
  </si>
  <si>
    <t>Институт государства и права РАН|Московский государственный лингвистический университет|Южный федеральный университет|Таганрогский институт управления и экономики|Государственный университет управления|Южно-Российский институт управления – филиал РАНХиГС|</t>
  </si>
  <si>
    <t>978-5-392-30596-4</t>
  </si>
  <si>
    <t>10.31085/9785392305964-2019-224</t>
  </si>
  <si>
    <t>Основой для данной монографии послужили доклады, прозвучавшие на Всероссийской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</si>
  <si>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http://ebs.prospekt.org/book/42673</t>
  </si>
  <si>
    <t>Правовое государство: теоретическое проектирование и современная политическая практика. Монография</t>
  </si>
  <si>
    <t>Вестов Ф.А., Фаст О.Ф.</t>
  </si>
  <si>
    <t>978-5-392-17537-6</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</si>
  <si>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</si>
  <si>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http://ebs.prospekt.org/book/29329</t>
  </si>
  <si>
    <t>Правление права и правовое государство в соотношении знаков и значений. Монография</t>
  </si>
  <si>
    <t>Арановский К.В., Князев С.Д.</t>
  </si>
  <si>
    <t>Санкт-Петербургский государственный университет|ДВФУ</t>
  </si>
  <si>
    <t>978-5-392-19657-9</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</si>
  <si>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ее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</si>
  <si>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http://ebs.prospekt.org/book/30748</t>
  </si>
  <si>
    <t>Общественные организации в России: правовое положение. 1860–1930-е гг. Монография</t>
  </si>
  <si>
    <t>Туманова А.С.</t>
  </si>
  <si>
    <t>978-5-392-29935-5</t>
  </si>
  <si>
    <t>10.31085/9785392299355-2019-480</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</si>
  <si>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</si>
  <si>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http://ebs.prospekt.org/book/42739</t>
  </si>
  <si>
    <t>Избранные труды: в 5 т. Том V. Идея порядка в консервативной ретроспективе. Нормативность и авторитарность. Пересечения идей</t>
  </si>
  <si>
    <t>978-5-392-30598-8</t>
  </si>
  <si>
    <t>10.31085/9785392190706-2020-960</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</si>
  <si>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t>
  </si>
  <si>
    <t>http://ebs.prospekt.org/book/42729</t>
  </si>
  <si>
    <t>Система права и система законодательства: современное состояние и перспективы развития в цифровую эпоху. Монография</t>
  </si>
  <si>
    <t>Под ред. Корнева А.В.</t>
  </si>
  <si>
    <t>978-5-392-29955-3</t>
  </si>
  <si>
    <t>10.31085/9785392299553-2019-176</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</si>
  <si>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</si>
  <si>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http://ebs.prospekt.org/book/42802</t>
  </si>
  <si>
    <t>Коллизии законодательства России (краткий научный комментарий). 2-е издание. Монография</t>
  </si>
  <si>
    <t>Скиба А.П., Кашуба Ю.А., Крымов А.А., Скорик Е.Н.; под ред. Крымова А.А.</t>
  </si>
  <si>
    <t>978-5-7743-0762-3</t>
  </si>
  <si>
    <t>Издание включает в себя более 150 коллизий уголовного, уголовно-исполнительного, уголовно-процессуального и иных отраслей законодательства с кратким научным комментарием. Перечень приведенных в работе коллизий не является окончательным, а пробельность и несбалансированность действующего законодательства подчеркивает необходимость дальнейшей работы в данном направлении.
Предназначено для научных работников, преподавателей, сотрудников правоохранительных и иных государственных органов, субъектов общественного контроля, иных общественных образований, аспирантов и студентов юридических факультетов.</t>
  </si>
  <si>
    <t>http://ebs.prospekt.org/book/41922</t>
  </si>
  <si>
    <t>Жандармские полицейские управления железных дорог в системе обеспечения транспортной безопасности Российской империи. Монография</t>
  </si>
  <si>
    <t>Рыжова Ю.В.</t>
  </si>
  <si>
    <t>Академия управления МВД России</t>
  </si>
  <si>
    <t>978-5-392-30954-2</t>
  </si>
  <si>
    <t>10.31085/9785392309542-2020-136</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</si>
  <si>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</si>
  <si>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http://ebs.prospekt.org/book/42924</t>
  </si>
  <si>
    <t>Актуальные проблемы права. Учебно-практическое пособие</t>
  </si>
  <si>
    <t>Матанцев Д.А.; отв. ред. Долинко В.И.</t>
  </si>
  <si>
    <t>978-5-392-30575-9</t>
  </si>
  <si>
    <t>10.31085/9785392305759-2020-136</t>
  </si>
  <si>
    <t>Магистратура. Аспирантура.,Адъюнктура</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</si>
  <si>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</si>
  <si>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http://ebs.prospekt.org/book/43084</t>
  </si>
  <si>
    <t>О нормативных правовых актах в Российской Федерации (инициативный проект федерального закона). 5-е издание</t>
  </si>
  <si>
    <t>Рук. авт. коллектива Хабриева Т.Я., Тихомиров Ю.А.</t>
  </si>
  <si>
    <t>978-5-951-60847-5</t>
  </si>
  <si>
    <t>Настоящее научно-практическое издание восполняет пробел в системе норм правовых актов Российской Федерации и направлено на законодательное регулирование правотворческого процесса, упорядочение видов и форм издаваемых различными органами государственной или муниципальной власти нормативных предписаний.
Разработка такого инициативного проекта связана и с необходимостью формирования общего правового пространства и единого правового поля стран – участниц евразийской интеграции, с переходом России к новому этапу внедрения современных информационных технологий в деятельность государственных органов в рамках реализации принципов так называемого открытого правительства, или электронного правительства, и Стратегии развития информационного общества в России.
Для юристов – ученых и практиков, представителей правотворческих органов, государственных ведомств, бизнес-сообщества и общественных организаций.</t>
  </si>
  <si>
    <t>http://ebs.prospekt.org/book/43279</t>
  </si>
  <si>
    <t>Общее учение о правовом порядке: восхождение правопорядка. Том 1. Монография</t>
  </si>
  <si>
    <t>Черногор Н.Н., Пашенцев Д.А., Залоило М.В., Абызова Р.В.; под ред. Черногора Н.Н.</t>
  </si>
  <si>
    <t>978-5-392-31990-9</t>
  </si>
  <si>
    <t>Монография открывает цикл исследований, в которых изложено общее уче-ние о правопорядке. Первая книга посвящена генезису правового порядка, его основам и свойствам. Правопорядок рассматривается как цивилизационный феномен, а его эволюция характеризуется в контексте сочетания различных начал и интересов, социальной интеграции и дифференциации, законности и справедливости, устойчивости и ее ослабления. Раскрыты социально-экономическая, интеллектуально-волевая, субъектно-институциональная, нормативная основы правопорядка, предложена его новая типология, дан развернутый анализ архаического, традиционного и современного правопорядков, показаны предпосылки и представлен прогноз формирования его нового типа.
Для научных работников, юристов-практиков, сотрудников государственных и муниципальных органов власти, преподавателей, аспирантов, студентов.</t>
  </si>
  <si>
    <t>http://ebs.prospekt.org/book/43280</t>
  </si>
  <si>
    <t>Право, закон и суд в ранних трудах Карла Маркса (к 200-летию со дня рождения К. Маркса). Сборник статей</t>
  </si>
  <si>
    <t>978-5-951-60845-1</t>
  </si>
  <si>
    <t>Книга подготовлена по материалам конференции (собрание теоретиков права), посвященной 200-летию со дня рождения Карла Маркса. Представленные в ней статьи хотя и не отражают всего богатства творческого наследия молодого Маркса, но вводят читателя в мир реалий государственности середины XIX века и последующих оценок этих реалий (вплоть до настоящего времени) представителями разных философских и теоретических доктрин.
Работа организаторов конференции, авторов и составителей сборника направлена на осмысление мирового научно-правового наследия и его роли в современном обществе, а также на решение практических задач по преодолению кризисных социальных явлений, предполагающих поиск ответов на общетеоретическом уровне, который и позволяет выстроить адекватную правовую политику, определить векторы эффективного и устойчивого развития государства.
Для широкого круга читателей, интересующихся проблемами права и правосудия, в особенности для тех молодых исследователей, магистров и аспирантов, которые постигают историю правовой мысли.</t>
  </si>
  <si>
    <t>http://ebs.prospekt.org/book/43282</t>
  </si>
  <si>
    <t>Правовое пространство: границы и динамика. Монография</t>
  </si>
  <si>
    <t>Под ред. Тихомиров Ю.А.</t>
  </si>
  <si>
    <t>978-5-392-31992-3</t>
  </si>
  <si>
    <t>www.dx.doi.org/10.12737/monography_5bc0b04f0a1512.32267135</t>
  </si>
  <si>
    <t>Монография продолжает цикл теоретических исследований, посвященных проблемам правового регулирования, которые связаны с развитием интеграции и глобализации, обеспечением суверенитета государств, переменами в функционировании правовых систем.
В книге дана характеристика правового пространства и природы правовых границ. Проведен анализ их видов в территориальном и виртуальном измерениях, обобщен нормативный и фактический материал, на основе использования результатов научных исследований и материалов судебной практики подготовлен ряд выводов и практических рекомендаций, направленных на преодоление конфликтов и поиск оптимального правового регулирования общественных отношений в условиях трансграничности многих современных процессов.
Для ученых-правоведов, преподавателей, студентов и аспирантов высших учебных заведений, работников государственных органов и депутатов, представителей бизнес-структур.</t>
  </si>
  <si>
    <t>http://ebs.prospekt.org/book/43283</t>
  </si>
  <si>
    <t>Философия права. Учебное пособие</t>
  </si>
  <si>
    <t>Под ред. Черногора Н.Н., Рыбакова О.Ю.</t>
  </si>
  <si>
    <t>978-5-392-32007-3</t>
  </si>
  <si>
    <t>В учебном пособии раскрывается понимание предмета, задач, функций, философии права, значение и роль ее методологии в познании права, правовой реальности. Определено место философско-правового знания в системе научного юридического и философского знания в целом. Рассматриваются процессы формирования философско-правовых представлений Античности, развития западной философии права и философии права в России.
Совокупность представлений о содержании философии права выражена и представлена в виде онтологических оснований права, его гносеологии и аксиологии, юридической герменевтики. Сочетание указанных философских направлений с представленными методологическими проблемами составляет особенность настоящего пособия, что позволяет четко и однозначно разграничить специфику и содержание философского знания о праве от других форм и способов изучения права.
Для студентов магистратуры, а также аспирантов и преподавателей юридических вузов и факультетов.
Репринт издания 2018 г.</t>
  </si>
  <si>
    <t>http://ebs.prospekt.org/book/43310</t>
  </si>
  <si>
    <t>Законность: теория и практика. 3-е издание. Монография</t>
  </si>
  <si>
    <t>Под ред. Тихомирова Ю.А., Субановой Н.В.</t>
  </si>
  <si>
    <t>978-5-392-32018-9</t>
  </si>
  <si>
    <t>Работа над проблемами законности связывает Институт и Академию на протяжении трех десятилетий. Первое издание, опубликованное нашими организациями в 1998 г., фактически возродило эту тему, оставшуюся в тени после распада СССР. Вторая книга выпущена в свет в 2008 г. и содержит разносторонний анализ концептуальных проблем законности на следующем этапе развития России. Настоящее исследование выходит на новый уровень.
Позиция авторов отражена в понимании законности как меры действия закона. Это потребовало анализа позитивного потенциала закона и его активного воздействия на происходящие события.
Обосновано положение о динамике уровня законности, открывающее возможности его измерений в разных областях человеческой деятельности и в процессе реализации национально-правовых и международно-правовых актов. Разработаны система научных понятий, позволяющих проводить оценку динамики законности; комплекс вопросов о регулятивном ресурсе закона и влиянии на него таких явлений, как правовая культура, риски и усмотрение; о государственном механизме обеспечения законности. Проведен анализ характера законности в государственном управлении, пределов государственного регулирования, предложена типология нарушений законов, мер противодействия коррупции. Рассматривается роль судебной власти как гаранта законности. Особо выделены социально-психологические аспекты. Впервые в контекст анализа включены институты гражданского общества.
Для юристов – ученых и практиков, преподавателей, студентов и аспирантов юридических вузов и факультетов, а также для широкого круга читателей, интересующихся фундаментальными проблемами теории права, их современным осмыслением и перспективами решения.
Репринт издания 2017 г.</t>
  </si>
  <si>
    <t>http://ebs.prospekt.org/book/43328</t>
  </si>
  <si>
    <t>Технический регламент в системе российского законодательства. 2-е издание. Монография</t>
  </si>
  <si>
    <t>Лукьянова В.Ю.</t>
  </si>
  <si>
    <t>978-5-392-32025-7</t>
  </si>
  <si>
    <t>Монография посвящена анализу процессов формирования системы технического регулирования как одного из элементов системы законодательства Российской Федерации, а также определению роли и места в этой системе технического регламента — правового акта, устанавливающего требования безопасности к продукции и иным объектам технического регулирования. Исследуется юридическая природа технического регламента, анализируются факторы, определяющие пределы действия данного акта во времени, в пространстве и по кругу лиц. Особое внимание уделено влиянию на формирование российской системы технического регулирования интенсификации интеграционных процессов на евразийском пространстве, важным проявлением которых стало создание Евразийского экономического союза.
В работе дана научная характеристика системы законодательства о техническом регулировании как сложной высокоорганизованной и многоуровневой системы, раскрывается ее структура, показывается взаимосвязь образующих ее звеньев, выявляются закономерности формирования, функционирования и развития системы технического регулирования.
Исследование опирается на анализ российской практики разработки технических регламентов, а также некоторых подходов к формированию системы технического регулирования в зарубежных странах.
Для научных работников, практикующих юристов, преподавателей, студентов и аспирантов юридических вузов и факультетов, а также для широкого круга читателей, заинтересованных в решении проблемы обеспечения безопасности продукции, работ и услуг и в целом техногенной безопасности.
Репринт издания 2017 г.</t>
  </si>
  <si>
    <t>http://ebs.prospekt.org/book/43341</t>
  </si>
  <si>
    <t>Юридическое прогнозирование. Научно-практическое пособие</t>
  </si>
  <si>
    <t>Тихомиров Ю.А.</t>
  </si>
  <si>
    <t>978-5-392-32006-6</t>
  </si>
  <si>
    <t>В пособии охарактеризована природа, признаки и виды юридического прогнозирования, которое позволяет обеспечить выбор оптимальных стратегий развития права и институтов, направленных на стабильное функционирование общества и государства. Рассматриваются процедуры моделирования и принятия прогнозных решений, их использование, причины и виды правовых рисков.
Использованы юридические и фактические модели правового регулирования, отражен многолетний опыт автора в реализации правотворческих, экспертных и мониторинговых проектов.
Исследование направлено на повышение качества правотворчества, эффективности правоприменения, преодоление ошибок при введении правового регулирования в национальном и международном масштабах.
Для депутатов, государственных и муниципальных служащих, ученых-юристов, преподавателей, студентов и аспирантов юридических вузов и факультетов.
Репринт издания 2018 г.</t>
  </si>
  <si>
    <t>http://ebs.prospekt.org/book/43309</t>
  </si>
  <si>
    <t>Актуальные проблемы правотворчества. Учебное пособие</t>
  </si>
  <si>
    <t>Черногор Н.Н., Залоило М.В.</t>
  </si>
  <si>
    <t>978-5-392-32009-7</t>
  </si>
  <si>
    <t>Настоящее учебное пособие подготовлено в продолжение и развитие традиций научной школы правотворчества Института законодательства и сравнительного правоведения при Правительстве Российской Федерации. Опыт экспертно-аналитической работы Института, его непосредственное участие в законопроектной деятельности, разработке научных прогнозов и концепций развития российского законодательства обеспечивает не только теоретический, но и практический характер данного пособия.
Цели работы — рассмотрение актуальных проблем правотворчества, поиск оптимальных путей их решения с учетом стратегических задач российского государства и общества на современном этапе. Акцент сделан на проблемах определения сущности правотворчества. Особое внимание уделено изучению проблем обеспечения его эффективности, в частности вопросам оптимизации правотворческого процесса, влиянию на него судебной практики, научной обоснованности принятия законодательных решений, формированию стандартов правотворчества. Анализируется значение юридической техники и современных юридических технологий в этой сфере.
Для студентов магистратуры, обучающихся по направлению подготовки «Юриспруденция», преподавателей, аспирантов юридических вузов и факультетов, научных работников, юристов-практиков, представителей законодательных органов, а также для широкого круга читателей, принимающих участие в общественном обсуждении законодательных инициатив.
Репринт издания 2018 г.</t>
  </si>
  <si>
    <t>http://ebs.prospekt.org/book/43313</t>
  </si>
  <si>
    <t>Муниципальное правотворчество в IT-мерах антикоррупционной транспарентности. Монография</t>
  </si>
  <si>
    <t>Под ред. Дамм И.А., Роньжиной О.В., Щедрина Н.В.</t>
  </si>
  <si>
    <t>978-5-392-30956-6</t>
  </si>
  <si>
    <t>10.31085/9785392309566-2020-352</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</si>
  <si>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</si>
  <si>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http://ebs.prospekt.org/book/42929</t>
  </si>
  <si>
    <t>Судебная практика в механизме правового мониторинга. Научно-практическое пособие</t>
  </si>
  <si>
    <t>Отв. ред. Павлушкин А.В.</t>
  </si>
  <si>
    <t>978-5-392-32037-0</t>
  </si>
  <si>
    <t>www.dx.doi.org/10.12737/25284</t>
  </si>
  <si>
    <t>В пособии рассматривается роль судебной практики в реализации механизма правового мониторинга на федеральном, региональном и местном уровнях. Обосновано значение судебной практики как неотъемлемого элемента правового мониторинга, поскольку именно судебные органы, постоянно находясь на рубеже порой противоречащих друг другу интересов, обладают наиболее полной информацией о качестве законодательства.
Раскрываются теоретические и нормативные основы правового мониторинга, его организация и влияние на развитие процессуального законодательства и правовой системы. Особое внимание уделяется антикоррупционному мониторингу.
Работа направлена на решение вопросов внедрения правового мониторинга в деятельность органов публичной власти, бизнес-структур, общественных организаций и иных институтов гражданского общества в целях подготовки взвешенных предложений по оптимизации российского законодательства.
Для депутатов, сотрудников государственных и муниципальных органов, представителей институтов гражданского общества, научных работников, преподавателей, аспирантов и студентов юридических вузов и факультетов.
Репринт издания 2017 г.</t>
  </si>
  <si>
    <t>http://ebs.prospekt.org/book/43371</t>
  </si>
  <si>
    <t>Теория государства и права в науке, образовании, практике. Монография</t>
  </si>
  <si>
    <t>Председ. ред. совета Хабриева Т.Я.</t>
  </si>
  <si>
    <t>978-5-392-32071-4</t>
  </si>
  <si>
    <t>Основное содержание монографии представляют исследования, в которых дан анализ современных проблем развития теории государства и права. Работа обращена прежде всего к предмету теории государства и права. Исследовательское начало пронизывает все содержание книги. Полемический подход свойственен большинству авторов данного издания.
Главное в дискуссии: являются ли государство и право реалиями, в какой степени они представляют собой понятия логические, психологические, а в какой – социологические. Цель обеспечения единства в позициях авторов не преследовалась, и это обстоятельство может способствовать использованию книги в учебном процессе.
Монография подготовлена по итогам проведения научной конференции, посвященной 75-летию профессора В.В. Лазарева «Теория государства и права: в науке, образовании, практике», которая была организована Институтом законодательства и сравнительного правоведения при Правительстве Российской Федерации и Московским государственным юридическим университетом им. О.Е. Кутафина (МГЮА) и состоялась 27 октября 2015 г.
Для научных работников, преподавателей, аспирантов и студентов, осваивающих программы бакалавриата и магистратуры.
Репринт издания 2016 г.</t>
  </si>
  <si>
    <t>http://ebs.prospekt.org/book/43440</t>
  </si>
  <si>
    <t>Создание министерской системы управления в России в первой трети XIX века: историко-правовой аспект. Монография</t>
  </si>
  <si>
    <t>Приходько М.А.; под ред. Исаева И.А.</t>
  </si>
  <si>
    <t>978-5-392-31490-4</t>
  </si>
  <si>
    <t>10.31085/9785392314904-2020-480</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</si>
  <si>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</si>
  <si>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http://ebs.prospekt.org/book/43090</t>
  </si>
  <si>
    <t>Теория государства и права. Шпаргалка</t>
  </si>
  <si>
    <t>978-5-998-80056-6</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</si>
  <si>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</si>
  <si>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http://ebs.prospekt.org/book/917</t>
  </si>
  <si>
    <t>История полиции России в XVIII–XIX веках. Том 1. Хрестоматия</t>
  </si>
  <si>
    <t>Сост. Зенин С.С., Некрасов М.А.</t>
  </si>
  <si>
    <t>МГЮА им. О.Е. Кутафина|Рязанский государственный университет имени С. А. Есенина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</si>
  <si>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</si>
  <si>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</si>
  <si>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http://ebs.prospekt.org/book/43089</t>
  </si>
  <si>
    <t>Рыбаков О.Ю.</t>
  </si>
  <si>
    <t>978-5-392-31504-8</t>
  </si>
  <si>
    <t>10.31085/9785392315048-2021-240</t>
  </si>
  <si>
    <t>В учебнике показана специфика философии права как сферы познания правовой реальности. Изложены вопросы онтологии права. Наряду с онтологическими основами универсальности права, рассмотрением современной правовой картины мира представлена гносеология, аксиология, праксеология права.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Рассмотрены философские проблемы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Для обучающихся магистратуры, аспирантов, преподавателей юридических вузов, факультетов и всех, кто интересуется изучением философии права.</t>
  </si>
  <si>
    <t>http://ebs.prospekt.org/book/43127</t>
  </si>
  <si>
    <t>Юридическая наука в современном мире: Россия и Болгария. Монография</t>
  </si>
  <si>
    <t>Под ред. Фроловой Е.А.</t>
  </si>
  <si>
    <t>МГУ им. М.В. Ломоносова|Российский государственный университет правосудия</t>
  </si>
  <si>
    <t>978-5-392-31818-6</t>
  </si>
  <si>
    <t>10.31085/9785392318186-2020-584</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</si>
  <si>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</si>
  <si>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http://ebs.prospekt.org/book/43269</t>
  </si>
  <si>
    <t>История государства и права России. 4-е издание. Курс лекций</t>
  </si>
  <si>
    <t>Белковец Л.П., Белковец В.В.</t>
  </si>
  <si>
    <t>978-5-392-31805-6</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</si>
  <si>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</si>
  <si>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http://ebs.prospekt.org/book/43732</t>
  </si>
  <si>
    <t>История государства и права России. IX в. – первая половина XIX в. Учебник</t>
  </si>
  <si>
    <t>Рожнов А.А.</t>
  </si>
  <si>
    <t>978-5-392-33333-2</t>
  </si>
  <si>
    <t>Бакалавриат,Магистратура</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</si>
  <si>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</si>
  <si>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http://ebs.prospekt.org/book/43689</t>
  </si>
  <si>
    <t>Судоустройство и правоохранительные органы в вопросах и ответах. Учебное пособие</t>
  </si>
  <si>
    <t>Гриненко А.В.</t>
  </si>
  <si>
    <t>978-5-392-16386-1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</si>
  <si>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Для студентов, аспирантов, преподавателей юридических вузов и факультетов, а также иных лиц, интересующихся вопросами юриспруденции.</t>
  </si>
  <si>
    <t>Уголовно-процессуальное право, судебная экспертиза, криминалистика, судоустройство и правоохранительные органы</t>
  </si>
  <si>
    <t>http://ebs.prospekt.org/book/1142</t>
  </si>
  <si>
    <t>Судейское усмотрение в применении уголовно-правовых норм: проблемы и пути их решения</t>
  </si>
  <si>
    <t>Грачева Ю.В.; под ред. Чучаева А.И.</t>
  </si>
  <si>
    <t>978-5-392-16452-3</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</si>
  <si>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Для преподавателей, научных сотрудников, аспирантов и студентов высших учеб-ных заведений, сотрудников, аспирантов и студентов высших учебных заведений, сотрудников органов и учреждений уголовно-исполнительной системы</t>
  </si>
  <si>
    <t>http://ebs.prospekt.org/book/1648</t>
  </si>
  <si>
    <t>Криминалистика. Сборник задач и заданий</t>
  </si>
  <si>
    <t>Под ред. Баева О.Я.</t>
  </si>
  <si>
    <t>978-5-392-16387-8</t>
  </si>
  <si>
    <t>Сборник задач и заданий составлен с учетом действующего уголовного и уголовно-процессуального законодательства и государственного стандарта по дисциплине «Криминалистика» уровней специалиста и бакалавра. Он рассчитан на овладение студентами знаниями в области общей теории этой науки, 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контрольные вопросы по каждой теме и основную литературу по ним.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Издание предназначено для студентов всех уровней высшего юридического образования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</si>
  <si>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http://ebs.prospekt.org/book/1864</t>
  </si>
  <si>
    <t>Комментарий к закону "О полиции" (постатейный)</t>
  </si>
  <si>
    <t>Аврутин Ю.Е., Булавин С.П., Соловей Ю.П., Черников В.В.</t>
  </si>
  <si>
    <t>978-5-392-11569-3</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</si>
  <si>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</si>
  <si>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http://ebs.prospekt.org/book/7091</t>
  </si>
  <si>
    <t>Уголовно-процессуальное законодательство РФ 2001-2011</t>
  </si>
  <si>
    <t>Под ред. Михайловской И.Б.</t>
  </si>
  <si>
    <t>978-5-392-12358-2</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</si>
  <si>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</si>
  <si>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http://ebs.prospekt.org/book/9967</t>
  </si>
  <si>
    <t>Руководство для следователя и дознавателя по расследованию отдельных видов преступлений: в 2 ч. Ч. I</t>
  </si>
  <si>
    <t>Под ред. Муженской Н.Е., Костылевой Г.В.</t>
  </si>
  <si>
    <t>978-5-392-16390-8</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</si>
  <si>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
Подготовлено руководство при информационной поддержке СПС "Консультант-Плюс". Судебная практика и законодательство, если не оговорено иное, приводятся из указанного источника.</t>
  </si>
  <si>
    <t>http://ebs.prospekt.org/book/13641</t>
  </si>
  <si>
    <t>Полномочия прокуратуры по противодействию коррупции в Российской Федерации: административно-правовые аспекты. Монография</t>
  </si>
  <si>
    <t>Нечевин Д.К., Поляков М.М.; под ред. Мацкевича И.М.</t>
  </si>
  <si>
    <t>978-5-392-16407-3</t>
  </si>
  <si>
    <t>В монографии затронуты вопросы, касающиеся полномочий органов прокуратуры и их должностных лиц по противодействию коррупции в органах исполнительной власти Российской Федерации, а также научно-теоретические и прикладные аспекты борьбы с коррупцией в области административных правоотношений. 
Работа предназначена для практикующих юристов, студентов, курсантов, слушателей, аспирантов, адъюнктов и преподавателей юридических вузов.</t>
  </si>
  <si>
    <t>http://ebs.prospekt.org/book/17009</t>
  </si>
  <si>
    <t>Поговорим о графологии. Почерк - зеркало души</t>
  </si>
  <si>
    <t>978-5-392-23237-6</t>
  </si>
  <si>
    <t>Если вы хотите разобраться в тайнах почерка, раскрытых графологией и судебным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</si>
  <si>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http://ebs.prospekt.org/book/21864</t>
  </si>
  <si>
    <t>Использование возможностей ЕИТКС ОВД в деятельности органов предварительного следствия в системе МВД России</t>
  </si>
  <si>
    <t>Под ред. Попова И.А.</t>
  </si>
  <si>
    <t>978-5-392-16920-7</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</si>
  <si>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t>
  </si>
  <si>
    <t>http://ebs.prospekt.org/book/22040</t>
  </si>
  <si>
    <t>Антикоррупционная экспертиза нормативно-правовых актов и их проектов</t>
  </si>
  <si>
    <t>Составитель Россинская Е.Р.</t>
  </si>
  <si>
    <t>978-5-392-12253-0</t>
  </si>
  <si>
    <t>Настоящее издание является сборником научных статей, посвященных вопросам антикоррупционной экспертизы нормативно-правовых актов и их проектов.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круглого стола выступила кафедра судебных экспетиз МГЮА им. О. Е. Кутафина.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t>
  </si>
  <si>
    <t>http://ebs.prospekt.org/book/22533</t>
  </si>
  <si>
    <t>Виртуальный криминал</t>
  </si>
  <si>
    <t>978-5-392-13212-6</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</si>
  <si>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вопросах тем, кто дорожит сохранением своего личного пространства, конфиденциальностью информации, и всем, кому интересна данная тема.</t>
  </si>
  <si>
    <t>http://ebs.prospekt.org/book/22542</t>
  </si>
  <si>
    <t>Криминалистика. Учебник</t>
  </si>
  <si>
    <t>Под ред. Ищенко Е.П.</t>
  </si>
  <si>
    <t>978-5-392-26949-5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</si>
  <si>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t>
  </si>
  <si>
    <t>http://ebs.prospekt.org/book/23017</t>
  </si>
  <si>
    <t>Судебная система России: концептуальные основы организации, развития и совершенствования</t>
  </si>
  <si>
    <t>Изварина А.Ф.</t>
  </si>
  <si>
    <t>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t>
  </si>
  <si>
    <t>http://ebs.prospekt.org/book/25191</t>
  </si>
  <si>
    <t>Суды и судьи: независимость и управляемость</t>
  </si>
  <si>
    <t>Михайловская И.Б.</t>
  </si>
  <si>
    <t>978-5-392-13213-3</t>
  </si>
  <si>
    <t>В работе рассматривается сущность и социальное значение принципа независимости суда. Представлена классификация факторов, влияющих на реализацию этого принципа: законодательных, управленческих, социально-психологических и личностных.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t>
  </si>
  <si>
    <t>http://ebs.prospekt.org/book/25463</t>
  </si>
  <si>
    <t>Новая судебная система Российской Федерации. Сборник</t>
  </si>
  <si>
    <t>978-5-392-23857-6</t>
  </si>
  <si>
    <t>Текст законов подготовлен с использованием профессиональной юридической системы «Кодекс», сверен с официальным источником. В сборник вошли: Конституция Российской Федерации (извлечение). Глава 7; Федеральный конституционный закон «О судебной системе» № 1-ФКЗ; Федеральный конституционный закон «О судах общей юрисдикции» № 1-ФКЗ; Федеральный конституционный закон «О Верховном Суде Российской Федерации» № 3-ФКЗ; Закон РФ «О статусе судей в Российской Федерации» № 3132-I; Федеральный конституционный закон «О военных судах Российской Федерации» № 1-ФКЗ; Федеральный закон «О мировых судьях в Российской Федерации» № 188-ФЗ.</t>
  </si>
  <si>
    <t>http://ebs.prospekt.org/book/26455</t>
  </si>
  <si>
    <t>Криминалистика. Учебник для бакалавров</t>
  </si>
  <si>
    <t>Отв. ред. Ищенко Е.П.</t>
  </si>
  <si>
    <t>978-5-392-15364-0</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</si>
  <si>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</si>
  <si>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http://ebs.prospekt.org/book/27635</t>
  </si>
  <si>
    <t>Судоустройство и правоохранительные органы. Краткий курс. Учебное пособие</t>
  </si>
  <si>
    <t>Лиховицкая Е.П.</t>
  </si>
  <si>
    <t>978-5-392-21723-6</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</si>
  <si>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</si>
  <si>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http://ebs.prospekt.org/book/27707</t>
  </si>
  <si>
    <t>Расследование отдельных видов преступлений в сфере экономики и против общественной безопасности. Учебно-методическое пособие</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</si>
  <si>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</si>
  <si>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</si>
  <si>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</si>
  <si>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http://ebs.prospekt.org/book/27716</t>
  </si>
  <si>
    <t>Злоупотребление правом в досудебном производстве по уголовным делам. Монография</t>
  </si>
  <si>
    <t>Баев О.Я., Баев М.О.</t>
  </si>
  <si>
    <t>Владимирский государственный гуманитарный университет</t>
  </si>
  <si>
    <t>978-5-392-15445-6</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</si>
  <si>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</si>
  <si>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http://ebs.prospekt.org/book/27757</t>
  </si>
  <si>
    <t>Юридическая психология. 3-е издание. Учебник</t>
  </si>
  <si>
    <t>Чуфаровский Ю.В.</t>
  </si>
  <si>
    <t>978-5-392-16705-0</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</si>
  <si>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естественными и юридическими науками, раскрыто практическое применение психологических знаний в повседневной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</si>
  <si>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http://ebs.prospekt.org/book/27827</t>
  </si>
  <si>
    <t>Судебная экспертиза. Сборник документов</t>
  </si>
  <si>
    <t>Россинская Е.Р.</t>
  </si>
  <si>
    <t>978-5-392-16438-7</t>
  </si>
  <si>
    <t>Сборник содержит нормативные правовые акты,  регламентирующие основы и порядок судебно-экспертной деятельности, определяющие процессуальный статус и компетенцию государственных и негосударственных экспертов, государственных судебно-экспертных учреждений, их видов, негосударственных судебно-экспертных учреждений (организаций), а также устанавливающие их задачи и правовые формы. 
Для судей,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</si>
  <si>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http://ebs.prospekt.org/book/27863</t>
  </si>
  <si>
    <t>Психология оперативно-розыскной и следственной деятельности. Учебное пособие</t>
  </si>
  <si>
    <t>978-5-392-16388-5</t>
  </si>
  <si>
    <t>В книге доктора юридических наук, кандидата психологических наук Ю. 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</si>
  <si>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http://ebs.prospekt.org/book/27986</t>
  </si>
  <si>
    <t>Борьба с криминальными рынками в России. Монография</t>
  </si>
  <si>
    <t>Под ред. Меркурьева В.В.</t>
  </si>
  <si>
    <t>Академия Генеральной прокуратуры Российской Федерации</t>
  </si>
  <si>
    <t>978-5-392-18850-5</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</si>
  <si>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недополучению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</si>
  <si>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http://ebs.prospekt.org/book/29051</t>
  </si>
  <si>
    <t>Руководство для следователя по осмотру места происшествия. Учебно-практическое пособие</t>
  </si>
  <si>
    <t>Под ред. Попова И.А., Костылевой Г.В., Муженской Н.Е.</t>
  </si>
  <si>
    <t>ВНИИ МВД России</t>
  </si>
  <si>
    <t>978-5-392-23293-2</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</si>
  <si>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</si>
  <si>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http://ebs.prospekt.org/book/28452</t>
  </si>
  <si>
    <t>Расследование преступлений, совершенных организованными формированиями. Научно-практическое пособие</t>
  </si>
  <si>
    <t>Под ред. Карагодина В.Н.</t>
  </si>
  <si>
    <t>Академия Следственного комитета Российской Федерации</t>
  </si>
  <si>
    <t>978-5-392-18658-7</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</si>
  <si>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</si>
  <si>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http://ebs.prospekt.org/book/29209</t>
  </si>
  <si>
    <t>Оперативно-розыскная деятельность в сфере экономики и налогообложения. 2-е издание</t>
  </si>
  <si>
    <t>978-5-392-18669-3</t>
  </si>
  <si>
    <t>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журналистской, врачебной и т. д.).
В завершение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</si>
  <si>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http://ebs.prospekt.org/book/29864</t>
  </si>
  <si>
    <t>Механизм формирования результатов «невербальных» следственных и судебных действий в уголовном судопроизводстве. Монография</t>
  </si>
  <si>
    <t>Россинский С.Б.</t>
  </si>
  <si>
    <t>978-5-392-19084-3</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</si>
  <si>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 д.
Законодательство приводится по состоянию на март 2015 г.</t>
  </si>
  <si>
    <t>http://ebs.prospekt.org/book/29868</t>
  </si>
  <si>
    <t>Настольная книга следователя и дознавателя. 4-е издание</t>
  </si>
  <si>
    <t>Безлепкин Б.Т.</t>
  </si>
  <si>
    <t>978-5-392-19245-8</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</si>
  <si>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</si>
  <si>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http://ebs.prospekt.org/book/29869</t>
  </si>
  <si>
    <t>Органы охраны правопорядка. 3-е издание. Учебник</t>
  </si>
  <si>
    <t>Черников В.В.</t>
  </si>
  <si>
    <t>978-5-392-19270-0</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</si>
  <si>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Третье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а также с учетом модификаций в правовом статусе отдельных органов охраны правопорядка.
Законодательство приведено по состоянию на 1 сентября 2015 г.
Для студентов, преподавателей образовательных организаций, работников органов охраны правопорядка и самого широкого круга читателей.</t>
  </si>
  <si>
    <t>http://ebs.prospekt.org/book/29882</t>
  </si>
  <si>
    <t>Нормативные основы правоохранительной деятельности в Российской Федерации. Учебное пособие</t>
  </si>
  <si>
    <t>Газетдинов Н.И., Шамсутдинов М.М.</t>
  </si>
  <si>
    <t>978-5-392-19256-4</t>
  </si>
  <si>
    <t>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t>
  </si>
  <si>
    <t>http://ebs.prospekt.org/book/29953</t>
  </si>
  <si>
    <t>Криминалистика. Конспект лекций. Учебное пособие</t>
  </si>
  <si>
    <t>Под ред. Лаврова В.П.</t>
  </si>
  <si>
    <t>978-5-392-17511-6</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</si>
  <si>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</si>
  <si>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http://ebs.prospekt.org/book/30190</t>
  </si>
  <si>
    <t>Полномочия прокурора в производстве по делам об административных правонарушениях в Российской Федерации: теория и практика. Монография</t>
  </si>
  <si>
    <t>Мелехин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</si>
  <si>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</si>
  <si>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</si>
  <si>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http://ebs.prospekt.org/book/30317</t>
  </si>
  <si>
    <t>Модельное уголовное дело и деловая игра «Судебный процесс». Учебное пособие</t>
  </si>
  <si>
    <t>Кравченко О.А.</t>
  </si>
  <si>
    <t>978-5-392-19559-6</t>
  </si>
  <si>
    <t>Учебное пособие включает в себя материалы модельного уголовного дела по обвинению в совершении преступления, предусмотренного частью 1 статьи 111 Уголовного кодекса Российской Федерации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t>
  </si>
  <si>
    <t>http://ebs.prospekt.org/book/30331</t>
  </si>
  <si>
    <t>Правоохранительные органы в схемах. Учебное пособие</t>
  </si>
  <si>
    <t>Станкевич Г.В., Григорова К.С., Акопов С.М.</t>
  </si>
  <si>
    <t>978-5-9988-0432-8</t>
  </si>
  <si>
    <t>В предлагаемом учебном пособии по дисциплине «Правоохранительные органы»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июня 2015 г.
Учебное пособие предназначено для студентов и аспирантов юридических факультетов и вузов, а также для преподавателей и практических работников в сфере юриспруденции.</t>
  </si>
  <si>
    <t>http://ebs.prospekt.org/book/30339</t>
  </si>
  <si>
    <t>Судебная экспертиза. Сборник нормативных правовых актов. 2-е издание</t>
  </si>
  <si>
    <t>авт.-сост. Россинская Е. Р., Галяшина Е. И.</t>
  </si>
  <si>
    <t>978-5-392-19574-9</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</si>
  <si>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негосударственных судебных экспертов, специалистов, государственных судебно-экспертных учреждений, негосударственных судебно-экспертных учреждений (организаций), а также устанавливающие их задачи и правовые формы.
Законодательство приводится по состоянию на июль 2015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</si>
  <si>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http://ebs.prospekt.org/book/30745</t>
  </si>
  <si>
    <t>Криминалистические аспекты розыскной и поисковой деятельности следователя. Монография</t>
  </si>
  <si>
    <t>Заровнева Г.С., Киселева С.Е.</t>
  </si>
  <si>
    <t>978-5-392-19917-4</t>
  </si>
  <si>
    <t>Монография посвящена криминалистическим проблемам розыскной и поисковой деятельности следователя при расследовании преступлений. Дано понятие розыскной и поисковой деятельности следователя. В системе собирания доказательств значительное внимание уделено оперативно-розыскной деятельности, показано взаимодействие следственных и оперативно-розыскных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</si>
  <si>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http://ebs.prospekt.org/book/30894</t>
  </si>
  <si>
    <t>Руководство для следователя и дознавателя по расследованию отдельных видов преступлений. Часть 2</t>
  </si>
  <si>
    <t>Под ред. Цоколовой О.И., Муженской Н.Е., Костылевой Г.В.</t>
  </si>
  <si>
    <t>978-5-392-19939-6</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</si>
  <si>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</si>
  <si>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http://ebs.prospekt.org/book/30948</t>
  </si>
  <si>
    <t>Расследование преступлений экономической направленности. Научно-практическое пособие</t>
  </si>
  <si>
    <t>Бертовский Л.В.</t>
  </si>
  <si>
    <t>978-5-392-20119-8</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</si>
  <si>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категории,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экономики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</si>
  <si>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http://ebs.prospekt.org/book/30963</t>
  </si>
  <si>
    <t>Об оружии в схемах (Федеральный закон № 150-ФЗ). Учебное пособие</t>
  </si>
  <si>
    <t>Скопинов В.В.</t>
  </si>
  <si>
    <t>978-5-392-20335-2</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</si>
  <si>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</si>
  <si>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http://ebs.prospekt.org/book/31062</t>
  </si>
  <si>
    <t>Криминальная психология. Курс лекций</t>
  </si>
  <si>
    <t>Ситковская О.Д., Андрианов М.С., Кроз М.В., Ратинова Н.А.</t>
  </si>
  <si>
    <t>978-5-392-20365-9</t>
  </si>
  <si>
    <t>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 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t>
  </si>
  <si>
    <t>http://ebs.prospekt.org/book/31145</t>
  </si>
  <si>
    <t>Возобновление производства по уголовному делу ввиду новых или вновь открывшихся обстоятельств. Монография</t>
  </si>
  <si>
    <t>Камчатов К.В., Чащина И.В., Великая Е.В.</t>
  </si>
  <si>
    <t>978-5-392-20369-7</t>
  </si>
  <si>
    <t>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t>
  </si>
  <si>
    <t>http://ebs.prospekt.org/book/31148</t>
  </si>
  <si>
    <t>Прокуратура и СМИ: состояние и перспективы взаимодействия. Монография</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</si>
  <si>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</si>
  <si>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</si>
  <si>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</si>
  <si>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http://ebs.prospekt.org/book/31252</t>
  </si>
  <si>
    <t>Теоретические основы использования психологических знаний в прокурорской деятельности. Монография</t>
  </si>
  <si>
    <t>Под ред. Ситковской О.Д.</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</si>
  <si>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</si>
  <si>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</si>
  <si>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http://ebs.prospekt.org/book/31253</t>
  </si>
  <si>
    <t>Обеспечение прокурором баланса частного и публичного интересов в сфере защиты права частной собственности. Монография</t>
  </si>
  <si>
    <t>Александрова Л.И., Бут Н.Д., Диканова Т.А.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</si>
  <si>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</si>
  <si>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</si>
  <si>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http://ebs.prospekt.org/book/31254</t>
  </si>
  <si>
    <t>Криминалистика XXI века: стратегия и тактика развития. Коллективная монография</t>
  </si>
  <si>
    <t>978-5-392-20664-3</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</si>
  <si>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</si>
  <si>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http://ebs.prospekt.org/book/31389</t>
  </si>
  <si>
    <t>О криминалистике и не только: избранные труды</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</si>
  <si>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</si>
  <si>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</si>
  <si>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http://ebs.prospekt.org/book/31473</t>
  </si>
  <si>
    <t>Правовые и криминалистические аспекты расследования некоторых видов коррупционных преступлений. Учебное пособие</t>
  </si>
  <si>
    <t>978-5-392-21115-9</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</si>
  <si>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</si>
  <si>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http://ebs.prospekt.org/book/31474</t>
  </si>
  <si>
    <t>Криминалистические средства и методы собирания доказательств. Учебное пособие для бакалавров</t>
  </si>
  <si>
    <t>978-5-392-21094-7</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</si>
  <si>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</si>
  <si>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http://ebs.prospekt.org/book/31477</t>
  </si>
  <si>
    <t>Нормативные материалы в практике мирового судьи</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</si>
  <si>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</si>
  <si>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</si>
  <si>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http://ebs.prospekt.org/book/31677</t>
  </si>
  <si>
    <t>Комментарий к Федеральному закону «Об оружии» (постатейный)</t>
  </si>
  <si>
    <t>Под ред.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</si>
  <si>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</si>
  <si>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</si>
  <si>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http://ebs.prospekt.org/book/31827</t>
  </si>
  <si>
    <t>Координация прокуратурой деятельности правоохранительных органов по борьбе с преступностью. Монография</t>
  </si>
  <si>
    <t>Под ред. Кобзарева Ф.М.</t>
  </si>
  <si>
    <t>978-5-392-21132-6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</si>
  <si>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</si>
  <si>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http://ebs.prospekt.org/book/31853</t>
  </si>
  <si>
    <t>Криминалистическое изучение личности. Научно-практическое пособие для магистров</t>
  </si>
  <si>
    <t>Под ред. Комиссаровой Я.В.</t>
  </si>
  <si>
    <t>978-5-392-21095-4</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</si>
  <si>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</si>
  <si>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http://ebs.prospekt.org/book/32657</t>
  </si>
  <si>
    <t>Комментарий к Уголовно-процессуальному кодексу Российской Федерации</t>
  </si>
  <si>
    <t>Под ред. Загорского Г.И.</t>
  </si>
  <si>
    <t>Рязанский филиал Московского университета МВД РФ имени В. Я. Кикотя</t>
  </si>
  <si>
    <t>978-5-392-21092-3</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</si>
  <si>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</si>
  <si>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http://ebs.prospekt.org/book/32686</t>
  </si>
  <si>
    <t>Демократия, правосудие, гражданское общество: становление и взаимодействие. Монография</t>
  </si>
  <si>
    <t>Попова А.Д.</t>
  </si>
  <si>
    <t>Рязанский государственный университет имени С. А. Есенина,Рязанский филиал Московского университета МВД РФ имени В. Я. Кикотя</t>
  </si>
  <si>
    <t>978-5-392-21569-0</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</si>
  <si>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</si>
  <si>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http://ebs.prospekt.org/book/32788</t>
  </si>
  <si>
    <t>«Игрецкое дело» Александра Алябьева (грустная история)</t>
  </si>
  <si>
    <t>978-5-392-23004-4</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</si>
  <si>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</si>
  <si>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http://ebs.prospekt.org/book/32977</t>
  </si>
  <si>
    <t>Уголовный процесс в вопросах и ответах. Учебное пособие</t>
  </si>
  <si>
    <t>978-5-392-21607-9</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</si>
  <si>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</si>
  <si>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http://ebs.prospekt.org/book/32984</t>
  </si>
  <si>
    <t>Судебное правотворчество и судейское право. 2-е издание. Учебное пособие</t>
  </si>
  <si>
    <t>978-5-392-21131-9</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</si>
  <si>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</si>
  <si>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http://ebs.prospekt.org/book/33014</t>
  </si>
  <si>
    <t>Личное оружие самообороны</t>
  </si>
  <si>
    <t>978-5-392-23513-1</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</si>
  <si>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</si>
  <si>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http://ebs.prospekt.org/book/33627</t>
  </si>
  <si>
    <t>Криминалистика: избранные труды. Сборник научных трудов</t>
  </si>
  <si>
    <t>Образцов В.А.</t>
  </si>
  <si>
    <t>978-5-392-21757-1</t>
  </si>
  <si>
    <t>В сборнике в логической последовательности и во взаимосвязи представлены фрагменты некоторых разделов и глав из фундаментальных научных работ, написанных за последние 10 лет профессором В. А. Образцовым лично либо в соавторстве с коллегами-криминалистами.
Оригинальный подход автора к решению многих актуальных проблем криминалистики представляет несомненный интерес для магистрантов, аспирантов, преподавателей вузов, сотрудников правоохранительных органов — всех, кого интересуют вопросы борьбы с преступностью.
Печатаются в авторской редакции.</t>
  </si>
  <si>
    <t>http://ebs.prospekt.org/book/34079</t>
  </si>
  <si>
    <t>Судебная экспертология: история и современность (научная школа, экспертная практика, компетентностный подход)</t>
  </si>
  <si>
    <t>Под ред. Россинской Е.Р., Галяшиной Е.И.</t>
  </si>
  <si>
    <t>978-5-392-23822-4</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</si>
  <si>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</si>
  <si>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http://ebs.prospekt.org/book/34462</t>
  </si>
  <si>
    <t>Международная судебная защита по уголовным делам. Монография</t>
  </si>
  <si>
    <t>Рябцева Е.В.</t>
  </si>
  <si>
    <t>978-5-392-23505-6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</si>
  <si>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</si>
  <si>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http://ebs.prospekt.org/book/34652</t>
  </si>
  <si>
    <t>Уголовно-процессуальный кодекс Российской Федерации. Постатейный научно-практический комментарий. Учебное пособие</t>
  </si>
  <si>
    <t>978-5-392-24215-3</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</si>
  <si>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декабрь 2016 г. Также использованы изменения в УПК РФ, принятые в 2016 г. и вступающие в силу с 1 января 2017 года, с 1 июня 2017 г. и с 1 июня 2018 г.
Издание предназначено для студентов, обучающихся по направлению «Юриспруденция», научных и практических работников.</t>
  </si>
  <si>
    <t>http://ebs.prospekt.org/book/34654</t>
  </si>
  <si>
    <t>Способы получения доказательств и информации в связи с обнаружением (возможностью обнаружения) электронных носителей. Учебное пособие</t>
  </si>
  <si>
    <t>Под ред. Гаврилова Б.Я.</t>
  </si>
  <si>
    <t>Уральский юридический институт МВД России,Академия Следственного комитета Российской Федерации,МГЮА им. О.Е. Кутафина</t>
  </si>
  <si>
    <t>978-5-392-24217-7</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</si>
  <si>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организаций юридического профиля, студентов юридических вузов.</t>
  </si>
  <si>
    <t>http://ebs.prospekt.org/book/34655</t>
  </si>
  <si>
    <t>Техногенная безопасность как объект правового и криминалистического исследования. Часть 1. Монография</t>
  </si>
  <si>
    <t>Коткин П.Н.</t>
  </si>
  <si>
    <t>Институт международной торговли и права</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</si>
  <si>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</si>
  <si>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</si>
  <si>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http://ebs.prospekt.org/book/34661</t>
  </si>
  <si>
    <t>Дорогой мистер Холмс</t>
  </si>
  <si>
    <t>978-5-392-24290-0</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</si>
  <si>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</si>
  <si>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http://ebs.prospekt.org/book/35519</t>
  </si>
  <si>
    <t>Содержательная логика доказывания. 2-е издание. Монография</t>
  </si>
  <si>
    <t>Руденко А.В.</t>
  </si>
  <si>
    <t>978-5-392-21127-2</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</si>
  <si>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</si>
  <si>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http://ebs.prospekt.org/book/35534</t>
  </si>
  <si>
    <t>Судебная медицина в схемах и рисунках. Учебное пособие</t>
  </si>
  <si>
    <t>Ромодановский П.О., Баринов Е.Х.</t>
  </si>
  <si>
    <t>978-5-392-24265-8</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</si>
  <si>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</si>
  <si>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http://ebs.prospekt.org/book/35641</t>
  </si>
  <si>
    <t>Расследование преступлений, совершенных путем поджога и в результате нарушения требований пожарной безопасности. Учебно-практическое пособие</t>
  </si>
  <si>
    <t>978-5-9909635-7-3</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</si>
  <si>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</si>
  <si>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http://ebs.prospekt.org/book/35678</t>
  </si>
  <si>
    <t>Психологические модели получения достоверных показаний подозреваемых и обвиняемых. Научно-практическое пособие</t>
  </si>
  <si>
    <t>978-5-392-24625-0</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</si>
  <si>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</si>
  <si>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http://ebs.prospekt.org/book/36378</t>
  </si>
  <si>
    <t>Практика применения специальных познаний судебной медицины в суде. Монография</t>
  </si>
  <si>
    <t>Баринов Е.Х., Гецманова И.В., Поздеев А.Р.</t>
  </si>
  <si>
    <t>МГМСУ им. А.И. Евдокимова Минздрава России,Красноярский государственный медицинский университет имени профессора В. Ф. Войно-Ясен,Ижевская государственная медицинская академия</t>
  </si>
  <si>
    <t>978-5-392-24627-4</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</si>
  <si>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</si>
  <si>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http://ebs.prospekt.org/book/36385</t>
  </si>
  <si>
    <t>Теоретические основы судебной экспертологии. Монография</t>
  </si>
  <si>
    <t>978-5-392-24878-0</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</si>
  <si>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</si>
  <si>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http://ebs.prospekt.org/book/36583</t>
  </si>
  <si>
    <t>Судебно-портретная идентификация человека по видеоизображениям. Методические основы. Монография</t>
  </si>
  <si>
    <t>Ильин Н.Н.</t>
  </si>
  <si>
    <t>978-5-9909635-3-5</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</si>
  <si>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</si>
  <si>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http://ebs.prospekt.org/book/36987</t>
  </si>
  <si>
    <t>Уголовно-процессуальное право Российской Федерации. Академический курс по направлению «Юриспруденция»</t>
  </si>
  <si>
    <t>Шаталов А.С., Крымов А.А.</t>
  </si>
  <si>
    <t>Академия ФСИН России,НИУ "Высшая школа экономики"</t>
  </si>
  <si>
    <t>978-5-392-25324-1</t>
  </si>
  <si>
    <t>В издании представлен углубленный академический курс российского уголовно-процессуального права в объеме, соответствующем требованиям учебных программ высших учебных заведений (факультетов) юридического профиля. Авторами учтены имевшие место в последние годы существенные изменения в законодательстве, теории уголовного процесса и практике производства по уголовным делам. Все главы снабжены индивидуальным комплексом учебно-методических материалов, позволяющих приумножить и систематизировать сведения, полученные во время аудиторных занятий, и сосредоточить внимание на важнейших понятиях, категориях, нормативных положениях и процессуальных процедурах. К каждой главе приобщены списки рекомендованных для всестороннего изучения конкретного процессуального института нормативных актов и дополнительной литературы, а также вопросы для самоконтроля, тесты, задачи и темы для написания письменных работ.
Законодательство приведено по состоянию на 1 сентября 2017 г.
Издание предназначено для студентов, аспирантов и преподавателей юридических вузов (факультетов).</t>
  </si>
  <si>
    <t>http://ebs.prospekt.org/book/37177</t>
  </si>
  <si>
    <t>Все о национальной гвардии. Сборник нормативных правовых актов. 2-е издание</t>
  </si>
  <si>
    <t>Сост. Тумей Ч.В., Шаронина В.В.</t>
  </si>
  <si>
    <t>978-5-392-24760-8</t>
  </si>
  <si>
    <t>В данном издании собраны выдержки из нормативных правовых актов.
Законодательство приводится по состоянию на 5 марта 2017 г.
Предназначено для судей, адвокатов, юристов-практиков, преподавателей, аспирантов и студентов юридических вузов, а также для широкого круга читателей, интересующихся вопросами о сущности и законодательном регулировании национальной гвардии.</t>
  </si>
  <si>
    <t>http://ebs.prospekt.org/book/37178</t>
  </si>
  <si>
    <t>Уголовный процесс в вопросах и ответах. 9-е издание. Учебное пособие</t>
  </si>
  <si>
    <t>978-5-392-25301-2</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</si>
  <si>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</si>
  <si>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http://ebs.prospekt.org/book/37347</t>
  </si>
  <si>
    <t>Промежуточные судебные решения в уголовном судопроизводстве. Монография</t>
  </si>
  <si>
    <t>Червоткин А.С.</t>
  </si>
  <si>
    <t>978-5-392-25319-7</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</si>
  <si>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</si>
  <si>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http://ebs.prospekt.org/book/37425</t>
  </si>
  <si>
    <t>Новый век криминалистики. Часть 2</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</si>
  <si>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</si>
  <si>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</si>
  <si>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http://ebs.prospekt.org/book/37944</t>
  </si>
  <si>
    <t>Комментарий к Федеральному закону «О прокуратуре Российской Федерации» (постатейный)</t>
  </si>
  <si>
    <t>Зюбанов Ю.А.</t>
  </si>
  <si>
    <t>978-5-392-25779-9</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</si>
  <si>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</si>
  <si>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http://ebs.prospekt.org/book/37975</t>
  </si>
  <si>
    <t>Науковедческие основы криминалистики. Учебное пособие</t>
  </si>
  <si>
    <t>Корма В.Д.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</si>
  <si>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</si>
  <si>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</si>
  <si>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http://ebs.prospekt.org/book/38000</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</si>
  <si>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t>
  </si>
  <si>
    <t>Под ред. Отческой Т.И.</t>
  </si>
  <si>
    <t>978-5-392-26107-9</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</si>
  <si>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</si>
  <si>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http://ebs.prospekt.org/book/38021</t>
  </si>
  <si>
    <t>Актуальные проблемы прокурорской деятельности. Курс лекций. Выпуск 2</t>
  </si>
  <si>
    <t>Под ред. Капинус О.С.</t>
  </si>
  <si>
    <t>978-5-392-26093-5</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</si>
  <si>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</si>
  <si>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http://ebs.prospekt.org/book/38103</t>
  </si>
  <si>
    <t>Криминалистика: сборник задач и заданий. 2-е издание. Учебное пособие для всех уровней высшего юридического образования</t>
  </si>
  <si>
    <t>978-5-392-21889-9</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</si>
  <si>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 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</si>
  <si>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http://ebs.prospekt.org/book/38392</t>
  </si>
  <si>
    <t>Деятельность прокуратуры по предупреждению преступлений и иных правонарушений в сфере оборота наркотиков. Монография</t>
  </si>
  <si>
    <t>Под ред.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</si>
  <si>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</si>
  <si>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</si>
  <si>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http://ebs.prospekt.org/book/38421</t>
  </si>
  <si>
    <t>Конституционно-правовой статус прокуратуры в России и в зарубежных странах: сравнительно-правовое исследование. Монография</t>
  </si>
  <si>
    <t>Примова Э.Н., Евдокимов В.Б., Решетникова Т.А., Смирнов П.А., Акпарова Р.Н.</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</si>
  <si>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</si>
  <si>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</si>
  <si>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http://ebs.prospekt.org/book/38627</t>
  </si>
  <si>
    <t>Следователь и дознаватель: индивидуальные стили при расследовании уголовных дел. Научно-практическое пособие</t>
  </si>
  <si>
    <t>978-5-392-27378-2</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</si>
  <si>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Для следователей и дознавателей, научных работников, преподавателей, аспирантов и студентов юридических вузов.</t>
  </si>
  <si>
    <t>http://ebs.prospekt.org/book/38716</t>
  </si>
  <si>
    <t>Уголовный процесс в схемах. Учебное пособие</t>
  </si>
  <si>
    <t>Шаталов А.С.</t>
  </si>
  <si>
    <t>978-5-392-27815-2</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</si>
  <si>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</si>
  <si>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http://ebs.prospekt.org/book/40309</t>
  </si>
  <si>
    <t>Потусторонний криминал</t>
  </si>
  <si>
    <t>978-5-392-26900-6</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</si>
  <si>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</si>
  <si>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http://ebs.prospekt.org/book/40416</t>
  </si>
  <si>
    <t>Судебная экспертиза в цивилистических процессах. Научно-практическое пособие</t>
  </si>
  <si>
    <t>Под ред. Россинской Е.Р.</t>
  </si>
  <si>
    <t>978-5-392-27816-9</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</si>
  <si>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</si>
  <si>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http://ebs.prospekt.org/book/40434</t>
  </si>
  <si>
    <t>Современное развитие криминалистики и судебной экспертизы как реализация идей Р. С. Белкина. Материалы Международной научно-практической конференции</t>
  </si>
  <si>
    <t>Редколлегия: Россинская Е.Р., Слепнёва Л.И., Неретина Н.С.</t>
  </si>
  <si>
    <t>978-5-9988-0709-1</t>
  </si>
  <si>
    <t>22–23 ноября 2017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развитие криминалистики и судебной экспертизы как реализация идей Р. С. Белкина. К 95-летию со дня рождения ученого, педагога, публициста». Инициаторами и организаторами конференции выступили Институт судебных экспертиз Университета имени О. Е. Кутафина (МГЮА) совместно с Академией управления МВД России, РФЦСЭ при Минюсте России и Автономная некоммерческая организация «Содружество экспертов МГЮА имени О. Е. Кутафина».
В сборник вошли представленные участниками конференции материалы, в которых освещается научное наследие профессора Р. С. Белкина,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В работе использованы законодательные акты на июнь 2017 г.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</si>
  <si>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http://ebs.prospekt.org/book/40538</t>
  </si>
  <si>
    <t>Формирование доказательств на основе результатов оперативно-розыскной деятельности. Монография</t>
  </si>
  <si>
    <t>Доля Е.А.</t>
  </si>
  <si>
    <t>978-5-392-12216-5</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</si>
  <si>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t>
  </si>
  <si>
    <t>http://ebs.prospekt.org/book/688</t>
  </si>
  <si>
    <t>Прокурорский надзор в схемах. Учебное пособие</t>
  </si>
  <si>
    <t>Акчурин А.В., Легостаев С.В.</t>
  </si>
  <si>
    <t>978-5-392-28842-7</t>
  </si>
  <si>
    <t>10.31085/9785392288427-2019-96</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</si>
  <si>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</si>
  <si>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http://ebs.prospekt.org/book/41450</t>
  </si>
  <si>
    <t>Задержание подозреваемого: конституционно-межотраслевой подход. Монография</t>
  </si>
  <si>
    <t>978-5-392-28820-5</t>
  </si>
  <si>
    <t>10.31085/9785392288205-2019-192</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</si>
  <si>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</si>
  <si>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http://ebs.prospekt.org/book/41452</t>
  </si>
  <si>
    <t>Судебные и правоохранительные органы. Курс лекций. Том 1. Судоустройство</t>
  </si>
  <si>
    <t>Загорский Г.И., Попов К.И.; под ред. Загорского Г.И.</t>
  </si>
  <si>
    <t>978-5-392-28455-9</t>
  </si>
  <si>
    <t>10.31085/9785392284559-2019-248</t>
  </si>
  <si>
    <t>В авторском курсе лекций, написанном в соответствии с федеральным государственным образовательным стандартом высшего образования и учебной программой по курсу «Правоохранительные органы», раскрыты современная система судов и правоохранительных органов, принципы их организации и деятельности. При этом исторический материал сочетается с современными научными точками зрения. Устоявшиеся взгляды на проблемы правоохраны рассматриваются с применением новых методических подходов.
Первый том посвящен судоустройству, второй — правоохранительной деятельности. Отличительной особенностью курса лекций является рассмотрение вопросов организации и деятельности как отечественных, так и международных судебных и правоохранительных органов по защите прав и свобод человека, что в настоящее время приобретает особую актуальность и практическую значимость, а также статуса квазисудебных (негосударственных) юрисдикционных органов по разрешению социальных конфликтов — третейских судов, внеюрисдикционной альтернативной процедуры урегулирования споров с участием посредника — процедуры медиации.
Нормативный материал приведен по состоянию на 1 февраля 2018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</si>
  <si>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http://ebs.prospekt.org/book/41478</t>
  </si>
  <si>
    <t>Судебные и правоохранительные органы. Курс лекций. Том 2. Правоохранительная деятельность</t>
  </si>
  <si>
    <t>978-5-392-28456-6</t>
  </si>
  <si>
    <t>10.31085/9785392284566-2019-280</t>
  </si>
  <si>
    <t>В авторском курсе лекций, написанном в соответствии с федеральным государственным образовательным стандартом высшего образования и учебной программой по курсу «Правоохранительные органы», исторический материал сочетается с современными научными точками зрения. Устоявшиеся взгляды на проблемы правоохраны рассматриваются с применением новых методических подходов.
Второй том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Отличительной особенностью данного курса лекций является рассмотрение различных форм участия граждан в правоохране, а также основных международных судебных органов и правоохранительных организаций, что в настоящее время приобретает особую актуальность и практическую значимость.
Нормативный материал приведен по состоянию на 1 февраля 2018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</si>
  <si>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http://ebs.prospekt.org/book/41479</t>
  </si>
  <si>
    <t>Международное сотрудничество органов прокуратуры в сфере уголовного судопроизводства. Практикум</t>
  </si>
  <si>
    <t>Отческая Т.И., Колесников Е.В.</t>
  </si>
  <si>
    <t>978-5-392-20366-6</t>
  </si>
  <si>
    <t>10.31085/9785392203666-2019-64</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</si>
  <si>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</si>
  <si>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http://ebs.prospekt.org/book/41484</t>
  </si>
  <si>
    <t>Загадки портретов. Заметки криминалиста. 3-е издание</t>
  </si>
  <si>
    <t>Зинин А.М.</t>
  </si>
  <si>
    <t>978-5-392-28184-8</t>
  </si>
  <si>
    <t>Научно-популярные очерки об экспертно-криминалистических портретных исследованиях и о том, каким образом фотороботы или субъективные портреты помогают разыскать преступников и установить их личность.
По архивным материалам доктора юридических наук, профессора Зинина Александра Михайловича.</t>
  </si>
  <si>
    <t>http://ebs.prospekt.org/book/41318</t>
  </si>
  <si>
    <t>Международное сотрудничество органов прокуратуры в сфере уголовного судопроизводства. Учебное пособие</t>
  </si>
  <si>
    <t>Отческая Т.И., Майдыков А.А., Колесников Е.В.; под ред. Отческой Т.И.</t>
  </si>
  <si>
    <t>978-5-392-29227-1</t>
  </si>
  <si>
    <t>10.31085/9785392292271-2019-160</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</si>
  <si>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</si>
  <si>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http://ebs.prospekt.org/book/41483</t>
  </si>
  <si>
    <t>Приватизация правосудия. Монография</t>
  </si>
  <si>
    <t>Стрельцова Е.Г.</t>
  </si>
  <si>
    <t>978-5-392-29215-8</t>
  </si>
  <si>
    <t>10.31085/9785392292158-2019-240</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</si>
  <si>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</si>
  <si>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http://ebs.prospekt.org/book/41603</t>
  </si>
  <si>
    <t>Психология профессиональной деятельности юриста. Учебник</t>
  </si>
  <si>
    <t>Аминов И.И., Давыдов Н.А.</t>
  </si>
  <si>
    <t>978-5-392-29232-5</t>
  </si>
  <si>
    <t>10.31085/9785392292325-2019-280</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</si>
  <si>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</si>
  <si>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http://ebs.prospekt.org/book/41571</t>
  </si>
  <si>
    <t>Теория оперативно-розыскных процедур. Монография</t>
  </si>
  <si>
    <t>Гусев В.А., Луговик В.Ф.</t>
  </si>
  <si>
    <t>Омская академия МВД России|Академия ФСИН России</t>
  </si>
  <si>
    <t>978-5-392-28840-3</t>
  </si>
  <si>
    <t>10.31085/9785392288403-2019-336</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</si>
  <si>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</si>
  <si>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http://ebs.prospekt.org/book/41669</t>
  </si>
  <si>
    <t>Теория и практика судебной экспертизы в современных условиях. Материалы VII Международной научно-практической конференции</t>
  </si>
  <si>
    <t>Редколлегия: Россинская Е.Р., Слепнёва Л.И., Неретина Н.С., Лебедева А.К.</t>
  </si>
  <si>
    <t>978-5-9988-0786-2</t>
  </si>
  <si>
    <t>17–18 января 2019 г. в Московском государственном юридическом университете имени О. Е. Кутафина» (МГЮА) состоялась VII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при содействии кафедры судебных экспертиз Московского государственного юридического университета имени О. Е. Кутафина (МГЮА) и Автономной некоммерческой организации «Содружество экспертов МГЮА имени О. Е. Кутафина».
В сборник вошли представленные участниками конференции материалы, в которых рассматриваются проблемы теории судебной экспертологии, правового, организационного и методического обеспечения судебно-экспертной деятельности, подготовки и переподготовки экспертных кадров.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</si>
  <si>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http://ebs.prospekt.org/book/41673</t>
  </si>
  <si>
    <t>Предупреждение преступлений органами местного самоуправления. Монография</t>
  </si>
  <si>
    <t>Мифтина Т.В.</t>
  </si>
  <si>
    <t>978-5-7743-0362-5</t>
  </si>
  <si>
    <t>В монографии рассматриваются теоретико-методологические основы предупреждения преступности посредством местного самоуправления, проблемы и перспективы совершенствования деятельности органов местного самоуправления в сфере предупреждения преступности.
Книга предназначена для обучающихся в вузах юридического профиля, а также для практических работников органов местного самоуправления.</t>
  </si>
  <si>
    <t>http://ebs.prospekt.org/book/41714</t>
  </si>
  <si>
    <t>Постановление приговора: проблемы теории и практики. 3-е издание. Учебно-практическое пособие</t>
  </si>
  <si>
    <t>Загорский Г.И.</t>
  </si>
  <si>
    <t>978-5-392-28444-3</t>
  </si>
  <si>
    <t>10.31085/9785392284443-2019-240</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</si>
  <si>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</si>
  <si>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http://ebs.prospekt.org/book/41586</t>
  </si>
  <si>
    <t>Расследование преступлений против семьи. Монография</t>
  </si>
  <si>
    <t>Кручинина Н.В., Пятибратова Н.Д.</t>
  </si>
  <si>
    <t>978-5-392-28812-0</t>
  </si>
  <si>
    <t>10.31085/9785392288120-2019-136</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</si>
  <si>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</si>
  <si>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http://ebs.prospekt.org/book/41671</t>
  </si>
  <si>
    <t>Уголовно-процессуальный кодекс Российской Федерации. Постатейный научно-практический комментарий. 2-е издание. Учебное пособие</t>
  </si>
  <si>
    <t>978-5-392-29683-5</t>
  </si>
  <si>
    <t>10.31085/9785392296835-2019-968</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</si>
  <si>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1 января 2019 г.
Издание предназначено для студентов, обучающихся по направлению «Юриспруденция», научных и практических работников.</t>
  </si>
  <si>
    <t>http://ebs.prospekt.org/book/42142</t>
  </si>
  <si>
    <t>Курс судебной психиатрии для юристов. Учебное пособие</t>
  </si>
  <si>
    <t>Лисняк М.А.</t>
  </si>
  <si>
    <t>978-5-392-15448-7</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</si>
  <si>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</si>
  <si>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http://ebs.prospekt.org/book/27655</t>
  </si>
  <si>
    <t>Актуальные проблемы прокурорской деятельности. Курс лекций</t>
  </si>
  <si>
    <t>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t>
  </si>
  <si>
    <t>http://ebs.prospekt.org/book/31146</t>
  </si>
  <si>
    <t>Основы полиграфологии. Учебник для магистров</t>
  </si>
  <si>
    <t>Комиссарова Я.В.</t>
  </si>
  <si>
    <t>978-5-392-21097-8</t>
  </si>
  <si>
    <t>Первый в России учебник, в котором с современных позиций юриспруденции, психологии, теории судебной экспертизы с учетом положений действующего законодательства (прежде всего уголовно-процессуального) раскрываются теоретические основы новой дисциплины – полиграфологии, а также прикладные аспекты использования полиграфа в уголовном судопроизводстве, оперативно-разыскной, трудовой и служебной деятельности.
Законодательство приведено по состоянию на 1 февраля 2016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</si>
  <si>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http://ebs.prospekt.org/book/31722</t>
  </si>
  <si>
    <t>Комментарий к Уголовно-процессуальному кодексу Российской Федерации (постатейный). 14-е издание</t>
  </si>
  <si>
    <t>Институт международного права и экономики им. Грибоедова</t>
  </si>
  <si>
    <t>978-5-392-23534-6</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</si>
  <si>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октября 2016 г.
Комментарий базируется на достижениях юридической науки и материалах практики Конституционного Суда Российской Федерации, с использованием отдельных подзаконных нормативных актов (постановлений Правительства Российской Федерации, ведомственных инструкций и т. п.). Особое внимание уделяется тому, что в Кодексе ново, недостаточно ясно, спорно в теоретическом отношении или сомнительно с учетом исторического опыта.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
Институт международного права и экономики им. Грибоедова</t>
  </si>
  <si>
    <t>http://ebs.prospekt.org/book/33676</t>
  </si>
  <si>
    <t>Возвращение уголовного дела прокурору в российском уголовном процессе. Монография</t>
  </si>
  <si>
    <t>Тришева А.А.</t>
  </si>
  <si>
    <t>Юридическтй институт Российского университета дружбы народов</t>
  </si>
  <si>
    <t>978-5-392-23532-2</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</si>
  <si>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</si>
  <si>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http://ebs.prospekt.org/book/33679</t>
  </si>
  <si>
    <t>Деятельность правоохранительных органов по борьбе с преступностью на Дальнем Востоке России в 1920-е годы. Монография</t>
  </si>
  <si>
    <t>Шабельникова Н.А.</t>
  </si>
  <si>
    <t>Владивостокский филиал Дальневосточного юридического института МВД России</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</si>
  <si>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</si>
  <si>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
Владивостокский филиал¶Дальневосточного юридического института¶МВД России</t>
  </si>
  <si>
    <t>http://ebs.prospekt.org/book/34069</t>
  </si>
  <si>
    <t>Новый век криминалистики. Часть 1</t>
  </si>
  <si>
    <t>978-5-392-24876-6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</si>
  <si>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</si>
  <si>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http://ebs.prospekt.org/book/36497</t>
  </si>
  <si>
    <t>Актуальные вопросы теории и практики судебной и прокурорско-следственной деятельности по защите прав граждан и хозяйствующих субъектов</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</si>
  <si>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</si>
  <si>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О.Е. Кутафина (МГЮА) 7 апреля 2017 г.</t>
  </si>
  <si>
    <t>http://ebs.prospekt.org/book/38024</t>
  </si>
  <si>
    <t>Актуальные вопросы реализации стратегии государственной антинаркотической политики. Сборник докладов</t>
  </si>
  <si>
    <t>Ред. коллегия: Мацкевич И.М., Кочои С.М., Яковлев С.П.</t>
  </si>
  <si>
    <t>978-5-392-26073-7</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</si>
  <si>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</si>
  <si>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http://ebs.prospekt.org/book/38583</t>
  </si>
  <si>
    <t>Криминалистическое обеспечение расследования мошенничества, связанного с отчуждением жилых помещений. Монография</t>
  </si>
  <si>
    <t>Белов И.Т., Першин А.Н.</t>
  </si>
  <si>
    <t>978-5-392-27451-2</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</si>
  <si>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</si>
  <si>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http://ebs.prospekt.org/book/40765</t>
  </si>
  <si>
    <t>Актуальные проблемы теории и практики уголовного процесса. Общая часть. Курс лекций</t>
  </si>
  <si>
    <t>Загорский Г.И., Хатуаева В.В.</t>
  </si>
  <si>
    <t>Российский государственный университет правосудия|Военный университет Министерства обороны Российской Федерации</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</si>
  <si>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</si>
  <si>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</si>
  <si>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http://ebs.prospekt.org/book/41006</t>
  </si>
  <si>
    <t>Судебная экспертиза: типичные ошибки</t>
  </si>
  <si>
    <t>978-5-392-09756-2</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</si>
  <si>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t>
  </si>
  <si>
    <t>http://ebs.prospekt.org/book/3240</t>
  </si>
  <si>
    <t>Юридическая психология. Учебник</t>
  </si>
  <si>
    <t>Отв. ред. Давыдов Н.А., Аминов И.И.</t>
  </si>
  <si>
    <t>978-5-392-14340-5</t>
  </si>
  <si>
    <t>В предлагаемом учебнике излагаются основы юридической психологии с учетом специфики подготовки юристов и характера их будущей деятельности. Он основан на обобщении обширного фактологического материала и дает многочисленные рекомендации психологического характера по улучшению юридико-психологической работы.
Содержание учебника разработано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(ФГОС ВПО-3) и программами изучения юридической психологии и психологии профессиональной деятельности в Московском государственном юридическом университете им. О. Е. Кутафина.
Для студентов, а также практических работников, осуществляющих правоохранительную и правоприменительную деятельность.</t>
  </si>
  <si>
    <t>http://ebs.prospekt.org/book/27589</t>
  </si>
  <si>
    <t>Правила назначения уголовного наказания. Учебно-практическое пособие для судей</t>
  </si>
  <si>
    <t>Российская правовая академия Минюста России</t>
  </si>
  <si>
    <t>978-5-392-18859-8</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</si>
  <si>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уголовного наказания.
Пособие продолжает серию книг «Настольная книга судьи по отдельным категориям дел».</t>
  </si>
  <si>
    <t>http://ebs.prospekt.org/book/29081</t>
  </si>
  <si>
    <t>Экспертиза в судопроизводстве. Учебник для бакалавров</t>
  </si>
  <si>
    <t>978-5-392-29584-5</t>
  </si>
  <si>
    <t>Учебник, написанный известными российскими учеными, специалистами в области теории и практики судебной экспертизы,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</si>
  <si>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http://ebs.prospekt.org/book/29912</t>
  </si>
  <si>
    <t>Участие специалиста в процессуальных действиях. Учебник</t>
  </si>
  <si>
    <t>Зинин А.М., Семикаленова А.И., Иванова Е.В.</t>
  </si>
  <si>
    <t>978-5-392-20377-2</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</si>
  <si>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t>
  </si>
  <si>
    <t>http://ebs.prospekt.org/book/31093</t>
  </si>
  <si>
    <t>Участие прокурора в рассмотрении уголовных дел судами. Монография</t>
  </si>
  <si>
    <t>Буланова Н.В.</t>
  </si>
  <si>
    <t>978-5-392-20464-9</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</si>
  <si>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</si>
  <si>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http://ebs.prospekt.org/book/31199</t>
  </si>
  <si>
    <t>Экстремизм: стратегия противодействия и прокурорский надзор. Монография</t>
  </si>
  <si>
    <t>Рук. авт. кол. Агапов П.В.</t>
  </si>
  <si>
    <t>978-5-392-20522-6</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</si>
  <si>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</si>
  <si>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http://ebs.prospekt.org/book/31250</t>
  </si>
  <si>
    <t>Участие специалиста в проведении оперативно-разыскных мероприятий: проблемы теории и современной практики. Монография</t>
  </si>
  <si>
    <t>Жданов С.П.</t>
  </si>
  <si>
    <t>978-5-392-21920-9</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</si>
  <si>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</si>
  <si>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http://ebs.prospekt.org/book/38589</t>
  </si>
  <si>
    <t>Экспертиза: юридический словарь-справочник</t>
  </si>
  <si>
    <t>Российская академия народного хозяйства и государственной службы при Президенте РФ|Саратовский филиал Института государства и права Российской академии наук</t>
  </si>
  <si>
    <t>978-5-392-27132-0</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</si>
  <si>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</si>
  <si>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http://ebs.prospekt.org/book/38659</t>
  </si>
  <si>
    <t>Четыре судьбы</t>
  </si>
  <si>
    <t>Баринов Е.Х., Мальцев А.Е., Манин А.И., Ромодановский П.О.</t>
  </si>
  <si>
    <t>МГМСУ им. А.И. Евдокимова Минздрава России|Кировский государственный медицинский университет Минздрава России</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</si>
  <si>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</si>
  <si>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</si>
  <si>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http://ebs.prospekt.org/book/39635</t>
  </si>
  <si>
    <t>Экспертно-криминалистическая деятельность таможенных органов. Монография</t>
  </si>
  <si>
    <t>Макаренко В.Г.</t>
  </si>
  <si>
    <t>978-5-392-27421-5</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</si>
  <si>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 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</si>
  <si>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http://ebs.prospekt.org/book/40015</t>
  </si>
  <si>
    <t>Уголовное судопроизводство с участием присяжных заседателей. Курс лекций</t>
  </si>
  <si>
    <t>Зуев Ю.Г.</t>
  </si>
  <si>
    <t>978-5-392-27821-3</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</si>
  <si>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</si>
  <si>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http://ebs.prospekt.org/book/40503</t>
  </si>
  <si>
    <t>Юридический словарь для военнослужащих</t>
  </si>
  <si>
    <t>Малько А.В., Тонков Е.Е., Богданов С.В., Остапюк В.Г., Жукова Н.А., Комнатная Ю.А.</t>
  </si>
  <si>
    <t>978-5-392-27804-6</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</si>
  <si>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</si>
  <si>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http://ebs.prospekt.org/book/40565</t>
  </si>
  <si>
    <t>Участие прокурора в рассмотрении судами уголовных дел. Учебное пособие</t>
  </si>
  <si>
    <t>Исаенко В.Н., Ищенко П.П., Колесников Е.В., Майдыков А.А., Усачев А.А.; под ред. Исаенко В.Н.</t>
  </si>
  <si>
    <t>978-5-9988-0710-7</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</si>
  <si>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объективности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</si>
  <si>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http://ebs.prospekt.org/book/40766</t>
  </si>
  <si>
    <t>Расследование экологических преступлений. Руководство для следователя и дознавателя</t>
  </si>
  <si>
    <t>Под ред. Цоколовой О.И., Осипова Д.В., Муженской Н.Е.</t>
  </si>
  <si>
    <t>Финансовый университет при Правительстве Российской Федерации|Всероссийский научно-исследовательский институт Министерства внутренних дел Российской Федерации</t>
  </si>
  <si>
    <t>978-5-392-27407-9</t>
  </si>
  <si>
    <t>10.31085/9785392274079-2018-320</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</si>
  <si>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</si>
  <si>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http://ebs.prospekt.org/book/40775</t>
  </si>
  <si>
    <t>Особенности использования результатов оперативно-розыскной деятельности в доказывании по уголовным делам. Учебно-практическое пособие</t>
  </si>
  <si>
    <t>Вениаминов А.Г.</t>
  </si>
  <si>
    <t>978-5-392-28772-7</t>
  </si>
  <si>
    <t>10.31085/9785392287727-2019-80</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</si>
  <si>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</si>
  <si>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http://ebs.prospekt.org/book/41154</t>
  </si>
  <si>
    <t>Правоохранительные органы Российской Федерации. Курс лекций. Учебное пособие</t>
  </si>
  <si>
    <t>Свердюков Н.В.</t>
  </si>
  <si>
    <t>978-5-392-21544-7</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</si>
  <si>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на ноябрь 2015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для студентов юридических вузов, а также для широкого круга читателей, интересующихся вопросами права.</t>
  </si>
  <si>
    <t>http://ebs.prospekt.org/book/32783</t>
  </si>
  <si>
    <t>Борьба с терроризмом: новые вызовы и угрозы. Монография</t>
  </si>
  <si>
    <t>978-5-392-29246-2</t>
  </si>
  <si>
    <t>10.31085/978539-292462-2019-680</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</si>
  <si>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</si>
  <si>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http://ebs.prospekt.org/book/42217</t>
  </si>
  <si>
    <t>Ручное огнестрельное оружие и боеприпасы к нему: наиболее распространенные экземпляры. Учебное наглядное пособие</t>
  </si>
  <si>
    <t>Межерауп О.И., Назаркин Е.В.</t>
  </si>
  <si>
    <t>978-5-7743-0528-5</t>
  </si>
  <si>
    <t>В пособии рассмотрены основные типы и виды наиболее часто встречаемого на территории России ручного огнестрельного оружия и боеприпасов к нему, наглядно иллюстративно представлены их конструктивные и видовые особенности.
Пособие предназначено для сотрудников учреждений УИС, курсантов, студентов и слушателей юридических вузов, практических работников правоохранительных органов, интересующихся исследованием ручного огнестрельного оружия и боеприпасов к нему.</t>
  </si>
  <si>
    <t>http://ebs.prospekt.org/book/41796</t>
  </si>
  <si>
    <t>Антикоррупционная экспертиза нормативных правовых актов и проектов нормативных правовых актов (в аспекте современной экспертологии). Учебное пособие</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</si>
  <si>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</si>
  <si>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</si>
  <si>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http://ebs.prospekt.org/book/26628</t>
  </si>
  <si>
    <t>Уголовный процесс. Практикум</t>
  </si>
  <si>
    <t>Академия ФСИН России|НИУ "Высшая школа экономики"</t>
  </si>
  <si>
    <t>978-5-392-27426-0</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</si>
  <si>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</si>
  <si>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http://ebs.prospekt.org/book/40242</t>
  </si>
  <si>
    <t>История, теория, перспективы развития правосудия и альтернативных юридических процедур в России. Учебное пособие</t>
  </si>
  <si>
    <t>Под ред. Цечоева В.К.</t>
  </si>
  <si>
    <t>978-5-392-10847-3</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</si>
  <si>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</si>
  <si>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http://ebs.prospekt.org/book/24925</t>
  </si>
  <si>
    <t>История суда России. 2-е издание. Учебное пособие</t>
  </si>
  <si>
    <t>Цечоев В.К.</t>
  </si>
  <si>
    <t>Российский государственный университет правосудия (Ростовский филиал)</t>
  </si>
  <si>
    <t>978-5-392-21085-5</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</si>
  <si>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</si>
  <si>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http://ebs.prospekt.org/book/37578</t>
  </si>
  <si>
    <t>Антикоррупционное процессуальное законодательство субъектов Российской Федерации. Сборник нормативных правовых актов</t>
  </si>
  <si>
    <t>Сост. Бикеев И.И., Кабанов П.А., Магизов Р.Р., Хайрутдинова Л.Р.; рук. проекта,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</si>
  <si>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</si>
  <si>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</si>
  <si>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http://ebs.prospekt.org/book/40569</t>
  </si>
  <si>
    <t>Введение в восстановительное правосудие (медиация в ответ на преступление)</t>
  </si>
  <si>
    <t>Карнозова Л.М.</t>
  </si>
  <si>
    <t>978-5-392-12409-1</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</si>
  <si>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основные черты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</si>
  <si>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http://ebs.prospekt.org/book/26192</t>
  </si>
  <si>
    <t>Должностное лицо в уголовном законодательстве России и зарубежных стран. Монография</t>
  </si>
  <si>
    <t>Бриллиантов А.В., Четвертакова Е.Ю.</t>
  </si>
  <si>
    <t>Российская академия правосудия им. Н. В. Радутной|МГУ им. М.В. Ломоносова</t>
  </si>
  <si>
    <t>978-5-392-13138-9</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</si>
  <si>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t>
  </si>
  <si>
    <t>http://ebs.prospekt.org/book/31096</t>
  </si>
  <si>
    <t>Смертельно опасная триада, или Всё о дорожной безопасности</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</si>
  <si>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</si>
  <si>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</si>
  <si>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http://ebs.prospekt.org/book/34101</t>
  </si>
  <si>
    <t>Уголовное процессуальное право в схемах. Учебное пособие</t>
  </si>
  <si>
    <t>Измайлов И.О.</t>
  </si>
  <si>
    <t>978-5-392-11522-8</t>
  </si>
  <si>
    <t>Учебное пособие в удобном формате рассматривает курс учебной дисциплины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Для студентов, аспирантов юридических вузов, а также всех, кто интересуется юриспруденцией.</t>
  </si>
  <si>
    <t>http://ebs.prospekt.org/book/3439</t>
  </si>
  <si>
    <t>Признание обвиняемого. Монография</t>
  </si>
  <si>
    <t>Касаткина С.А.</t>
  </si>
  <si>
    <t>978-5-392-00856-8</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</si>
  <si>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значения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предъявленным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</si>
  <si>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http://ebs.prospekt.org/book/23833</t>
  </si>
  <si>
    <t>Федеральный закон «О полиции» в схемах. Справочное пособие</t>
  </si>
  <si>
    <t>Футо С.Р., Черников В.В.</t>
  </si>
  <si>
    <t>Справочное пособие</t>
  </si>
  <si>
    <t>978-5-392-12410-7</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</si>
  <si>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Издание поможет узнать, как в соответствии с законом должны строиться взаимоотношения полиции и общества, сотрудника полиции и гражданина.
Пособие рассчитано на широкий круг читателей, а также будет полезно сотрудникам полиции.</t>
  </si>
  <si>
    <t>http://ebs.prospekt.org/book/25193</t>
  </si>
  <si>
    <t>Роль прокуратуры и суда в устранении нарушений законности в экономике. Сборник статей по материалам круглого стола</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</si>
  <si>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</si>
  <si>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</si>
  <si>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http://ebs.prospekt.org/book/40460</t>
  </si>
  <si>
    <t>Оптимизация процессуальной формы применения уголовного закона. Монография</t>
  </si>
  <si>
    <t>Муравьев К.В.</t>
  </si>
  <si>
    <t>Омская академия МВД России</t>
  </si>
  <si>
    <t>978-5-392-29716-0</t>
  </si>
  <si>
    <t>10.31085/9785392297160-2019-264</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</si>
  <si>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</si>
  <si>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http://ebs.prospekt.org/book/42288</t>
  </si>
  <si>
    <t>Показания с «чужих слов» как производные доказательства в уголовном процессе. Монография</t>
  </si>
  <si>
    <t>Галяшин Н.В.</t>
  </si>
  <si>
    <t>978-5-392-25290-9</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</si>
  <si>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</si>
  <si>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http://ebs.prospekt.org/book/37231</t>
  </si>
  <si>
    <t>Судебные системы Европы и Евразии. Том 1. Западная и Северная Европа. Научно-энциклопедическое издание</t>
  </si>
  <si>
    <t>Под ред. Курбанова Р.А., Гурбанова Р.А.</t>
  </si>
  <si>
    <t>Научно-энциклопедическое издание</t>
  </si>
  <si>
    <t>978-5-392-28194-7</t>
  </si>
  <si>
    <t>10.31085/9785392281947-2019-488</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</si>
  <si>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</si>
  <si>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http://ebs.prospekt.org/book/41363</t>
  </si>
  <si>
    <t>Юридический словарь для сотрудников органов внутренних дел</t>
  </si>
  <si>
    <t>Под ред. Малько А.В., Мордовца А.С.</t>
  </si>
  <si>
    <t>Саратовский филиал Института государства и права Российской академии наук|Поволжский институт (филиал) Всероссийского государственного университета юстиции (РПА Минюста)|Барнаульский юридический институт МВД России|Саратовский социально-экономический инст</t>
  </si>
  <si>
    <t>978-5-392-28164-0</t>
  </si>
  <si>
    <t>10.31085/9785392281640-2019-160</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</si>
  <si>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</si>
  <si>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http://ebs.prospekt.org/book/42419</t>
  </si>
  <si>
    <t>Судебные системы Европы и Евразии. Том 2. Южная и Восточная Европа. Научно-энциклопедическое издание</t>
  </si>
  <si>
    <t>978-5-392-28412-2</t>
  </si>
  <si>
    <t>10.31085/9785392284122-2019-528</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</si>
  <si>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</si>
  <si>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http://ebs.prospekt.org/book/41364</t>
  </si>
  <si>
    <t>Судебные системы Европы и Евразии. Том 3. Евразия. Научно-энциклопедическое издание</t>
  </si>
  <si>
    <t>978-5-392-28413-9</t>
  </si>
  <si>
    <t>10.31085/9785392284139-2019-528</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</si>
  <si>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</si>
  <si>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http://ebs.prospekt.org/book/41365</t>
  </si>
  <si>
    <t>Органы охраны правопорядка. 4-е издание. Учебник</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</si>
  <si>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</si>
  <si>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</si>
  <si>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http://ebs.prospekt.org/book/40466</t>
  </si>
  <si>
    <t>Основы криминалистического изучения личности. Монография</t>
  </si>
  <si>
    <t>Исютин-Федотков Д.В.</t>
  </si>
  <si>
    <t>978-5-392-27371-3</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</si>
  <si>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</si>
  <si>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http://ebs.prospekt.org/book/40738</t>
  </si>
  <si>
    <t>Практика реализации судами и прокуратурой требований закона о защите прав участников экономической деятельности. Сборник статей</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</si>
  <si>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</si>
  <si>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</si>
  <si>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http://ebs.prospekt.org/book/41009</t>
  </si>
  <si>
    <t>Использование возможностей криминалистики и судебной экспертизы в прокурорской деятельности. Учебное пособие для специалитета и магистратуры</t>
  </si>
  <si>
    <t>Исаенко В.Н.</t>
  </si>
  <si>
    <t>978-5-392-28430-6</t>
  </si>
  <si>
    <t>10.31085/9785392284306-2019-152</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</si>
  <si>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</si>
  <si>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http://ebs.prospekt.org/book/41126</t>
  </si>
  <si>
    <t>Расследование умышленных преступлений против жизни, половой свободы и неприкосновенности несовершеннолетних. Монография</t>
  </si>
  <si>
    <t>Карагодин В.Н.</t>
  </si>
  <si>
    <t>978-5-392-27411-6</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</si>
  <si>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</si>
  <si>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http://ebs.prospekt.org/book/40683</t>
  </si>
  <si>
    <t>Криминалистика. Учебник (уровень специалитета)</t>
  </si>
  <si>
    <t>Под ред. Бастрыкина А.И., Ищенко Е.П., Комиссаровой Я.В.</t>
  </si>
  <si>
    <t>МГЮА им. О.Е. Кутафина|Московская академия государственного и муниципального управления</t>
  </si>
  <si>
    <t>978-5-392-30597-1</t>
  </si>
  <si>
    <t>10.31085/9785392305971-2019-616</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</si>
  <si>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</si>
  <si>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http://ebs.prospekt.org/book/42676</t>
  </si>
  <si>
    <t>Особенности расследования преступлений коррупционной направленности, совершенных в уголовно-исполнительной системе. Учебно-практическое пособие</t>
  </si>
  <si>
    <t>Акчурин А.В., Брыляков С.П., Кабанова Ж.Ю., Котомкина Н.Б.</t>
  </si>
  <si>
    <t>978-5-7743-0420-2</t>
  </si>
  <si>
    <t>В настоящем пособии содержатся рекомендации по выявлению и расследованию преступлений коррупционной направленности, в частности получения взятки, совершенных сотрудниками учреждений, исполняющих наказание в виде лишения свободы. Акцентируется внимание на вопросах обнаружения, фиксации, изъятия и анализа следов совершенного преступления, особенностях производства отдельных следственных действий.
Пособие предназначено для практических работников учреждений и органов уголовно-исполнительной системы, научных сотрудников, адъюнктов, соискателей и слушателей образовательных учреждений ФСИН России.</t>
  </si>
  <si>
    <t>http://ebs.prospekt.org/book/41749</t>
  </si>
  <si>
    <t>Правовые и организационные аспекты применения специальных, криминалистических технических средств и методов в раскрытии, расследовании и предупреждени</t>
  </si>
  <si>
    <t>Ткаченко Н.И., Епифанов С.С., Лядов Э.В.</t>
  </si>
  <si>
    <t>978-5-774-30452-3</t>
  </si>
  <si>
    <t>В работе рассмотрены тактико-криминалистические особенности расследования побегов из мест лишения свободы, исследованы понятийная характеристика и законодательная база применения криминалистической и специальной техники, их значение в раскрытии, расследовании и предупреждении побегов. С позиции
уголовно-процессуального, уголовно-исполнительного и оперативно-розыскного законодательства обоснована возможность организации комплексного применения инженерно-технических и оперативно-криминалистических средств и методов в предупреждении и раскрытии побегов из мест лишения свободы.
Монография предназначена для научных и практических работников уголовно-исполнительной системы, преподавателей, адъюнктов, слушателей и курсантов образовательных учреждений Федеральной службы исполнения наказаний.</t>
  </si>
  <si>
    <t>http://ebs.prospekt.org/book/41763</t>
  </si>
  <si>
    <t>Производство следственных действий, направленных на получение вещественных доказательств, при расследовании пенитенциарных преступлений. Монография</t>
  </si>
  <si>
    <t>Валеев А.Т., Крымов А.А.</t>
  </si>
  <si>
    <t>9785774306961</t>
  </si>
  <si>
    <t>В монографии рассмотрены теоретические и научно-практические (прикладные) проблемы производства следственных действий, направленных на получение вещественных доказательств при расследовании преступлений, совершенных в учреждениях уголовно-исполнительной системы.</t>
  </si>
  <si>
    <t>http://ebs.prospekt.org/book/41888</t>
  </si>
  <si>
    <t>Виды, источники и способы получения информации для оценки оперативной обстановки в исправительном учреждении. Учебное пособие</t>
  </si>
  <si>
    <t>Барабанов Н.П., Журавлев А.Н.</t>
  </si>
  <si>
    <t>978-5-7743-0407-3</t>
  </si>
  <si>
    <t>В учебном пособии раскрыт организационный механизм анализа и оценки оперативной обстановки в исправительном учреждении, включающий в себя определение видов, источников и способов получения информации, необходимой для оценки оперативной обстановки, факторов, осложняющих ее состояние.
Пособие предназначено для научных сотрудников, профессорско-преподавательского состава адъюнктов, соискателей, курсантов и слушателей образовательных учреждений ФСИН России, практических работников учреждений и органов уголовно-исполнительной системы.</t>
  </si>
  <si>
    <t>http://ebs.prospekt.org/book/41744</t>
  </si>
  <si>
    <t>Современные проблемы цифровизации криминалистической и судебно-экспертной деятельности. Материалы научно-практической конференции с междунар. участием</t>
  </si>
  <si>
    <t>Редколлегия: Россинская Е.Р., Лебедева А.К., Белякова Е.Г.</t>
  </si>
  <si>
    <t>978-5-9988-0919-4</t>
  </si>
  <si>
    <t>10.31085/9785998809194-2019-248</t>
  </si>
  <si>
    <t>5 апреля 2019 года в Московском государственном юридическом университете имени О.Е. Кутафина (МГЮА) состоялась научно-практическая конференция с международным участием «Современные проблемы цифровизации криминалистической и судебно-экспертной деятельности». Инициаторами и организаторами конференции выступили кафедра судебных экспертиз и кафедра криминалистики Московского государственного юридического университета имени О.Е. Кутафина (МГЮА).
В сборник вошли представленные участниками научно-практической конференции с международным участием материалы, в которых освещаются проблемы защиты прав и законных интересов граждан и юридических лиц в условиях цифровизации на основе специальных знаний в области криминалистического исследования компьютерных средств и систем, в области речеведческих, экономических, почерковедческих, портретных, медицинских экспертиз, рассматриваются инструменты защиты от недосто верных экспертных данных в эпоху высоких технологий, иные проблемы, возникающие при назначении и производстве судебных экспертиз.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</si>
  <si>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http://ebs.prospekt.org/book/42721</t>
  </si>
  <si>
    <t>Судебная статистика. Учебно-практическое пособие</t>
  </si>
  <si>
    <t>Андрюшечкина И.Н., Ковалев Е.А.</t>
  </si>
  <si>
    <t>978-5-392-16454-7</t>
  </si>
  <si>
    <t>В книге излагаются теоретические основы судебной статистики в соответствии с общими вопросами статистической методологии. Особое внимание уделено важнейшим методам статистики: статистическому наблюдению, сводке и группировке, обобщенным показателям статистики, выборочному методу, рядам динамики и прогнозированию на их основе.
Применение изложенной выше теории рассматривается на примере организации ведения статистики в судах.
Представлены задачи для практических занятий и самостоятельной работы студентов, а также задания для компьютерного практикума по курсу судебной статистики.
Книга предназначена для студентов высших учебных заведений юридического профиля. Она также будет полезна для специалистов судов и органов юстиции, осуществляющих ведение судебной статистики и первичного статистического учета и занимающихся формированием отчетности, а также статистическим анализом результатов правоохранительной и судебной деятельности. Может быть также рекомендована научным работникам, в сферу профессиональных интересов которых входит данная отрасль науки.</t>
  </si>
  <si>
    <t>http://ebs.prospekt.org/book/18940</t>
  </si>
  <si>
    <t>Суд по интеллектуальным правам в системе органов государственной власти Российской Федерации. Монография</t>
  </si>
  <si>
    <t>Под ред.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</si>
  <si>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</si>
  <si>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
Текст монографии публикуется в редакции авторов.</t>
  </si>
  <si>
    <t>http://ebs.prospekt.org/book/27686</t>
  </si>
  <si>
    <t>Электронное гражданское судопроизводство в России: штрихи концепции. Монография</t>
  </si>
  <si>
    <t>Пономаренко В.А.</t>
  </si>
  <si>
    <t>978-5-392-17469-0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</si>
  <si>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дается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гражданского и арбитражного процессов.</t>
  </si>
  <si>
    <t>http://ebs.prospekt.org/book/28034</t>
  </si>
  <si>
    <t>Освобождение от уголовной ответственности с учетом общей судебной практики. Научно-практическое пособие</t>
  </si>
  <si>
    <t>Бриллиантов А.В.</t>
  </si>
  <si>
    <t>978-5-392-16395-3</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</si>
  <si>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t>
  </si>
  <si>
    <t>http://ebs.prospekt.org/book/23322</t>
  </si>
  <si>
    <t>Рассмотрение мировыми судьями уголовных дел</t>
  </si>
  <si>
    <t>978-5-392-16417-2</t>
  </si>
  <si>
    <t>В книге автором в научно-практическом аспекте раскрывается сущность института защиты прав личности. Максимально полно освещены наиболее сложные вопросы, связанные с производством по уголовным делам с обвинительным актом в современном уголовном процессе. 
Особое внимание уделяется правам участников уголовного процесса.
В издании представлена судебная практика, а также приложены образцы материально-правовых и процессуальных документов.
Для мировых судей, федеральных судей, адвокатов, аспирантов, студентов юридических вузов, а также для граждан, которые хотят грамотно и законно защитить свои права.</t>
  </si>
  <si>
    <t>http://ebs.prospekt.org/book/23415</t>
  </si>
  <si>
    <t>В мире животных преступно-загадочном</t>
  </si>
  <si>
    <t>978-5-392-18677-8</t>
  </si>
  <si>
    <t>Мы живем среди животных на планете насекомых, а ведем себя как ее хозяева, причем неразумные. Природа с помощью разных животных, 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t>
  </si>
  <si>
    <t>http://ebs.prospekt.org/book/29872</t>
  </si>
  <si>
    <t>Обеспечение органами внутренних дел правопорядка на транспорте: исторические, правовые и организационные аспекты. Монография</t>
  </si>
  <si>
    <t>Пестов Н.Н., Кирюхин В.В., Янченко И.Л.</t>
  </si>
  <si>
    <t>978-5-392-29715-3</t>
  </si>
  <si>
    <t>10.31085/9785392297153-2019-128</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</si>
  <si>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</si>
  <si>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http://ebs.prospekt.org/book/42448</t>
  </si>
  <si>
    <t>Обеспечение в экстремальных условиях экономической безопасности материально-технического снабжения органов внутренних дел МВД России. Монография</t>
  </si>
  <si>
    <t>Долинко В.И., Гапоненко В.Ф.</t>
  </si>
  <si>
    <t>978-5-392-29927-0</t>
  </si>
  <si>
    <t>10.31085/9785392299270-2019-176</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</si>
  <si>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</si>
  <si>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http://ebs.prospekt.org/book/42550</t>
  </si>
  <si>
    <t>Под ред. Бертовского Л.В.</t>
  </si>
  <si>
    <t>978-5-9988-0671-1</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</si>
  <si>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</si>
  <si>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http://ebs.prospekt.org/book/39680</t>
  </si>
  <si>
    <t>Обеспечение прав человека в деятельности правоохранительных органов. Учебное пособие</t>
  </si>
  <si>
    <t>Под общ. ред. Рудого А.А.</t>
  </si>
  <si>
    <t>978-5-7743-0601-5</t>
  </si>
  <si>
    <t>В учебном пособии на основе анализа международного и национального законодательства, правоприменительной деятельности различных правоохранительных органов, а также зарубежного опыта освещены проблемы обеспечения и защиты прав человека в уголовно-исполнительной системе. Особое внимание уделено отдельным категориям граждан, попавших в сферу уголовной юстиции (несовершеннолетних, женщин, иностранцев), представлены механизмы правозащитной деятельности, направленные на обеспечение реализации принципа законности при исполнении и отбывании уголовных наказаний.
Предназначено для курсантов, слушателей, адъюнктов, соискателей, преподавателей образовательных учреждений и практических работников ФСИН России, а также для всех, кто интересуется вопросами защиты прав человека.</t>
  </si>
  <si>
    <t>http://ebs.prospekt.org/book/41834</t>
  </si>
  <si>
    <t>Досудебное производство по уголовным делам в учреждениях уголовно-исполнительной системы. Научно-практическое пособие</t>
  </si>
  <si>
    <t>Крымов А.А., Малышева О.А.</t>
  </si>
  <si>
    <t>978-5-7743-0630-5</t>
  </si>
  <si>
    <t>В научно-практическом пособии представлен обзор уголовно-процессуальной деятельности, осуществляемой на стадиях возбуждения уголовного дела и предварительного расследования в учреждениях уголовно-исполнительной системы, выявлены основные недостатки указанной деятельности, в отдельных случаях – ее несоответствие нормам УПК РФ, научно обоснованы предложения по совершенствованию уголовно-процессуального закона, а также корректировке правоприменения на досудебных стадиях уголовного судопроизводства в учреждениях УИС.
Пособие представляет интерес для ученых, преподавателей, слушателей учебных заведений ФСИН России, МВД России, а также практических работников учреждений и органов ФСИН России и других правоохранительных органов.</t>
  </si>
  <si>
    <t>http://ebs.prospekt.org/book/41850</t>
  </si>
  <si>
    <t>Административное преследование как функция прокуратуры Российской Федерации: теоретические, правовые и организационные аспекты. Монография</t>
  </si>
  <si>
    <t>Винокуров А.Ю.</t>
  </si>
  <si>
    <t>978-5-392-30554-4</t>
  </si>
  <si>
    <t>10.31085/9785392305544-2019-552</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</si>
  <si>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</si>
  <si>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http://ebs.prospekt.org/book/42449</t>
  </si>
  <si>
    <t>Особенности допроса подозреваемых и обвиняемых в совершении мошенничества с использованием средств сотовых систем подвижной связи</t>
  </si>
  <si>
    <t>Нуждин А.А., Ларин С.Б., Шурухнов Н.Г.</t>
  </si>
  <si>
    <t>978-5-7743-0642-8</t>
  </si>
  <si>
    <t>В практических рекомендациях раскрываются приемы допроса подозреваемых и обвиняемых в совершении мошенничества в исправительных учреждениях с применением средств мобильной связи.
Предназначены для практических работников учреждений и органов уголовно-исполнительной системы, адъюнктов, соискателей и слушателей образовательных учреждений ФСИН России.</t>
  </si>
  <si>
    <t>http://ebs.prospekt.org/book/41858</t>
  </si>
  <si>
    <t>Использование приемов фотосъемки при фиксации следов преступлений, совершенных в местах лишения свободы. Практические рекомендации</t>
  </si>
  <si>
    <t>Крымов А.А., Акчурин А.В., Новикова Л.В., Назаркин Е.В.</t>
  </si>
  <si>
    <t>978-5-7743-0682-4</t>
  </si>
  <si>
    <t>Рекомендации подготовлены по заявке оперативного управления ФСИН России.
В практических рекомендациях рассмотрены приемы фотосъемки на месте происшествия и процессуальные вопросы оформления ее результатов.
Предназначены для практических работников УИС, преподавателей, адъюнктов, курсантов, слушателей и студентов образовательных учреждений ФСИН России.
Рекомендованы оперативным управлением ФСИН России для использования в практической деятельности территориальных органов ФСИН России.</t>
  </si>
  <si>
    <t>http://ebs.prospekt.org/book/41880</t>
  </si>
  <si>
    <t>Осуществление действий сотрудниками УИС при выявлении признаков незаконного оборота наркотических средств и психотропных веществ в ИУ</t>
  </si>
  <si>
    <t>Крымов А.А., Акчурин А.В., Новикова Л.В. и др.</t>
  </si>
  <si>
    <t>978-5-7743-0683-1</t>
  </si>
  <si>
    <t>В практических рекомендациях рассмотрен алгоритм действий сотрудников УИС при выявлении признаков незаконного оборота наркотических средств и психотропных веществ в ИУ и тактико-организационные особенности производства осмотра места происшествия по делам, связанным с незаконным оборотом наркотических средств и психотропных веществ в ИУ.
Предназначены для практических работников УИС, преподавателей, адъюнктов, курсантов, слушателей и студентов образовательных учреждений ФСИН России.
Рекомендованы оперативным управлением ФСИН России для использования в практической деятельности территориальных органов ФСИН России.</t>
  </si>
  <si>
    <t>http://ebs.prospekt.org/book/41881</t>
  </si>
  <si>
    <t>Криминалистика в вопросах и ответах. Учебное пособие</t>
  </si>
  <si>
    <t>978-5-392-11298-2</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</si>
  <si>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t>
  </si>
  <si>
    <t>http://ebs.prospekt.org/book/25082</t>
  </si>
  <si>
    <t>Судоустройство и правоохранительные органы. 2-е издание. Учебник для бакалавров</t>
  </si>
  <si>
    <t>Под ред. Орлова Ю.К.</t>
  </si>
  <si>
    <t>978-5-392-19321-9</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</si>
  <si>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t>
  </si>
  <si>
    <t>http://ebs.prospekt.org/book/30113</t>
  </si>
  <si>
    <t>Криминалистика. Учебник для бакалавров и специалистов</t>
  </si>
  <si>
    <t>978-5-392-29938-6</t>
  </si>
  <si>
    <t>10.31085/9785392299386-2020-560</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</si>
  <si>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</si>
  <si>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http://ebs.prospekt.org/book/42500</t>
  </si>
  <si>
    <t>Уголовно-процессуальные, криминалистические и оперативно-розыскные аспекты раскрытия и расследования коррупционных преступлений, совершаемых ...</t>
  </si>
  <si>
    <t>Филиппов М.Н., Фетищева Л.М., Каминский А.М., Ложкин Ю.А., Матвеев Д.О.</t>
  </si>
  <si>
    <t>978-5-392-30603-9</t>
  </si>
  <si>
    <t>10.31085/9785392306039-2019-112</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</si>
  <si>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</si>
  <si>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http://ebs.prospekt.org/book/42689</t>
  </si>
  <si>
    <t>Уголовно-процессуальные, криминалистические и оперативно-розыскные вопросы раскрытия и расследования дезорганизации деятельности учреждений ...</t>
  </si>
  <si>
    <t>Филиппов М.Н., Фетищева Л.М., Ложкин Ю.А., Матвеев Д.О.</t>
  </si>
  <si>
    <t>978-5-392-30604-6</t>
  </si>
  <si>
    <t>10.31085/9785392306046-2019-112</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</si>
  <si>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</si>
  <si>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http://ebs.prospekt.org/book/42690</t>
  </si>
  <si>
    <t>Разумный срок и эффективность уголовного судопроизводства. Монография</t>
  </si>
  <si>
    <t>Урбан В.В.</t>
  </si>
  <si>
    <t>978-5-392-29713-9</t>
  </si>
  <si>
    <t>10.31085/9785392297139-2020-144</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</si>
  <si>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</si>
  <si>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http://ebs.prospekt.org/book/42791</t>
  </si>
  <si>
    <t>Проблемные вопросы возбуждения уголовных дел на современном этапе. Монография</t>
  </si>
  <si>
    <t>Марковичева Е.В., Васюков В.Ф.</t>
  </si>
  <si>
    <t>Орловскийгосударственный университет имени И. С. Тургенева</t>
  </si>
  <si>
    <t>978-5-392-19544-2</t>
  </si>
  <si>
    <t>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t>
  </si>
  <si>
    <t>http://ebs.prospekt.org/book/30674</t>
  </si>
  <si>
    <t>Словесный религиозный экстремизм. Правовая квалификация. Экспертиза. Судебная практика. Монография</t>
  </si>
  <si>
    <t>Никишин В.Д.; под ред. Галяшиной Е.И.</t>
  </si>
  <si>
    <t>978-5-392-30803-3</t>
  </si>
  <si>
    <t>10.31085/9785392308033-2019-240</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</si>
  <si>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экстремистских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</si>
  <si>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http://ebs.prospekt.org/book/42785</t>
  </si>
  <si>
    <t>Документированная информация: криминалистические подходы к понятию и исследованию. Монография</t>
  </si>
  <si>
    <t>Першин А.Н.</t>
  </si>
  <si>
    <t>978-5-392-29720-7</t>
  </si>
  <si>
    <t>10.31085/9785392297207-2020-312</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</si>
  <si>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</si>
  <si>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http://ebs.prospekt.org/book/42869</t>
  </si>
  <si>
    <t>Судебная патентно-техническая экспертиза по установлению факта использования изобретения или полезной модели. Учебно-методическое пособие</t>
  </si>
  <si>
    <t>Дементьев В.Н., Смирнова С.А., Омельянюк Г.Г., Сулимова Е.Б., Григорьева Т.В., Сулимов А.А.</t>
  </si>
  <si>
    <t>Российский университет дружбы народов|Московский государственный технический университет им. Н. Э. Баумана</t>
  </si>
  <si>
    <t>978-5-392-30951-1</t>
  </si>
  <si>
    <t>10.31085/9785392309511-2020-80</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</si>
  <si>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</si>
  <si>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http://ebs.prospekt.org/book/42900</t>
  </si>
  <si>
    <t>Современные психодиагностические методы изучения межличностных взаимоотношений в служебных коллективах ОВД России. Учебно-методическое пособие</t>
  </si>
  <si>
    <t>Ульянина О.А., Леви М.В., Теплова О.А.</t>
  </si>
  <si>
    <t>978-5-392-30560-5</t>
  </si>
  <si>
    <t>10.31085/9785392305605-2019-112</t>
  </si>
  <si>
    <t>Бакалавриат. Магистратура. Специалитет.,Адъюнктура</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</si>
  <si>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</si>
  <si>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http://ebs.prospekt.org/book/42653</t>
  </si>
  <si>
    <t>Правовое регулирование организации и проведения антикоррупционной экспертизы в субъектах Российской Федерации. Сборник нормативных правовых актов</t>
  </si>
  <si>
    <t>Рук. проекта, отв. ред. и сост. Баранов В.М. ; сост. Бикеев И.И., Кабанов П.А., Магизов Р.Р. и др.</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</si>
  <si>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</si>
  <si>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</si>
  <si>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http://ebs.prospekt.org/book/42717</t>
  </si>
  <si>
    <t>Судебные решения в российском уголовном процессе: теоретические основы, законодательство и практика. Монография</t>
  </si>
  <si>
    <t>Беляев М.В.; под науч. ред. Качаловой О.В.</t>
  </si>
  <si>
    <t>Российский государственный университет правосудия (Казанский филиал)</t>
  </si>
  <si>
    <t>978-5-392-31020-3</t>
  </si>
  <si>
    <t>10.31085/9785392310203-2020-304</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</si>
  <si>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</si>
  <si>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http://ebs.prospekt.org/book/42864</t>
  </si>
  <si>
    <t>Участие специалиста в правоохранительной деятельности. Монография</t>
  </si>
  <si>
    <t>Российский экономический университет им. Г. В. Плеханова|Российская таможенная академия</t>
  </si>
  <si>
    <t>978-5-392-31025-8</t>
  </si>
  <si>
    <t>10.31085/9785392310258-2019-272</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</si>
  <si>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</si>
  <si>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http://ebs.prospekt.org/book/42881</t>
  </si>
  <si>
    <t>Краткие лекции по антикоррупционной тематике для проведения служебной подготовки государственных гражданских служащих. Курс лекций</t>
  </si>
  <si>
    <t>Под ред. Крымова А.А.</t>
  </si>
  <si>
    <t>978-5-7743-0728-9</t>
  </si>
  <si>
    <t>Краткий курс лекций разработан авторским коллективом Академии ФСИН России в соответствии с запросом управления кадров ФСИН России и отражает вопросы, решение которых будет способствовать недопущению поведения, воспринимаемого окружающими как обещание или предложение дачи взятки либо как согласие принять взятку или как просьба о даче взятки.
Краткий курс лекций подготовлен для проведения служебной подготовки государственных гражданских служащих, работников и сотрудников органов и учреждений уголовно-исполнительной системы.
Рекомендован управлением кадров ФСИН России к использованию на базе ведомственных учебных заведений.</t>
  </si>
  <si>
    <t>http://ebs.prospekt.org/book/41905</t>
  </si>
  <si>
    <t>Организация деятельности структурных подразделений учреждений и органов уголовно-исполнительной системы по аналитическому обеспечению правоохр. деят.</t>
  </si>
  <si>
    <t>Подъяблонский П.А.; под ред. Аксенова А.А.</t>
  </si>
  <si>
    <t>978-5-7743-0755-5</t>
  </si>
  <si>
    <t>Настоящая работа посвящена организации деятельности структурных подразделений учреждений и органов уголовно-исполнительной системы по аналитическому обеспечению правоохранительной деятельности. Подробно  ассматриваются теоретико-правовые основы аналитической работы в уголовно-исполнительной системе, а также  рганизационный механизм аналитической работы в уголовно-исполнительной системе и меры ее нормативно-организационного совершенствования.
Монографическое исследование может быть полезно для ученых, специализирующихся на вопросах организации аналитического обеспечения в уголовно-исполнительной системе, практических работников всех организационно-функциональных звеньев УИС с точки зрения методического обеспечения рассматриваемого направления деятельности, а также обучающихся в образовательных учреждениях по направлениям организации правоохранительной деятельности.</t>
  </si>
  <si>
    <t>http://ebs.prospekt.org/book/41918</t>
  </si>
  <si>
    <t>Социальные права человека в России: прокурорский надзор и судебная защита. Сборник статей по материалам круглого стола</t>
  </si>
  <si>
    <t>978-5-9988-1002-2</t>
  </si>
  <si>
    <t>10.31085/9785998810022-2019-232</t>
  </si>
  <si>
    <t>В сборник вошли статьи участников круглого стола «Социальные права человека в России: прокурорский надзор и судебная защита».
Круглый стол был организован кафедрой организации судебной и прокурорско-следственной деятельности Университета имени О. Е. Кутафина (МГЮА) 5 апреля 2019 г. в рамках Кутафинских чтений.</t>
  </si>
  <si>
    <t>http://ebs.prospekt.org/book/42867</t>
  </si>
  <si>
    <t>Развитие криминалистики и судебной экспертизы в трудах профессора Е.Р. Россинской. К юбилею ученого, эксперта, педагога. Материалы конференции</t>
  </si>
  <si>
    <t>Редколлегия: Галяшина Е.И., Лебедева А.К., Чернявская М.С.</t>
  </si>
  <si>
    <t>978-5-392-31484-3</t>
  </si>
  <si>
    <t>10.31085/9785392314843-2019-584</t>
  </si>
  <si>
    <t>27 ноября 2019 г. в Московском государственном юридическом университете имени О. Е. Кутафина (МГЮА) состоялась Международная научно-практическая конференция «Развитие криминалистики и судебной экспертизы в трудах профессора Е. Р. Россинской.
К юбилею ученого, эксперта, педагога», организованная Университетом имени О. Е. Кутафина (МГЮА) совместно с НП «Палата судебных экспертов имени Ю. Г. Корухова» и АНО «Содружество экспертов МГЮА имени О. Е. Кутафина» в рамках очередной Международной научно-практической конференции «Кутафинские чтения».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в нем рассмотрены современные проблемы криминалистики сквозь призму научных трудов профессора Е. Р. Россинской, а также в тезисах участников был затронут вопрос о влиянии идей Е. Р. Россинской на развитие судебной экспертологии и судебно-экспертной деятельности.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</si>
  <si>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http://ebs.prospekt.org/book/43045</t>
  </si>
  <si>
    <t>Актуальные проблемы теории и практики уголовного процесса: досудебное производство. Курс лекций</t>
  </si>
  <si>
    <t>978-5-392-31690-8</t>
  </si>
  <si>
    <t>10.31085/9785392316908-2020-144</t>
  </si>
  <si>
    <t>Магистратура,Специалитет</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</si>
  <si>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</si>
  <si>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http://ebs.prospekt.org/book/43092</t>
  </si>
  <si>
    <t>Научно-практический комментарий к Федеральному закону от 25 декабря 2008 г. № 273-ФЗ «О противодействии коррупции» (постатейный)</t>
  </si>
  <si>
    <t>Ред коллегия: Хабриева Т.Я., Габов А.В., Капустин А.Я.</t>
  </si>
  <si>
    <t>978-5-9516-0815-4</t>
  </si>
  <si>
    <t>Научно-практический комментарий содержит постатейный анализ положений Федерального закона от 25 декабря 2008 г. № 273-ФЗ «О противодействии коррупции» в системной взаимосвязи с иными нормативными правовыми актами отечественного законодательства.
Комментарий отражает современные теоретико-методологические подходы к ограничению коррупции, а также правоприменительную практику, включая взаимодействие правоохранительных органов в данной сфере. Приводятся рекомендации компетентных государственных органов и научных работников по применению положений данного Федерального закона, учитывающие новеллы законодательного регулирования, включая ст. 15 «Реестр лиц, уволенных за утрату доверия».
Для научных работников, практикующих юристов, сотрудников правоохранительных органов, реализующих нормы законодательства о противодействии коррупции.</t>
  </si>
  <si>
    <t>http://ebs.prospekt.org/book/43305</t>
  </si>
  <si>
    <t>Борьба с коррупцией в правоохранительных органах за рубежом. Монография</t>
  </si>
  <si>
    <t>Под ред. Власова И.С., Кубанцева С.П.</t>
  </si>
  <si>
    <t>978-5-392-32014-1</t>
  </si>
  <si>
    <t>Противодействие коррупции в органах охраны правопорядка во всех странах имеет важное значение, так как именно правоохранительные органы представляют собой ту неотъемлемую часть государства, чья деятельность, с одной стороны, направлена на обеспечение в обществе режима законности, а с другой – осуществляется при постоянном контакте с преступным миром и часто сопряжена с ограничением прав и свобод рядовых граждан.
Именно коррупционная составляющая деятельности правоохранительных органов выливается в неконтролируемую преступность, по сути сама становится основой для большого числа преступных деяний и существенным образом подрывает авторитет государственности как института современного общества. Поэтому главной целью данной монографии стало выявление средств и способов борьбы с проявлениями коррупции в правоохранительных органах разных стран и правовых систем, а также сопоставление этих способов и концептуальных решений.
В работе исследованы доктринальные подходы, законодательство и правоприменительная практика противодействия коррупции в правоохранительных органах. Работа построена на базе изучения опыта некоторых стран Европейского Союза (ФРГ, Франция, Швейцария), стран общего права (Австралия, Великобритания, США), а также Гонконга, Казахстана, Турции и Южной Кореи.
Для научных, педагогических работников, юристов, практикующих в области правоохранительной деятельности, уголовного права, криминологии, уголовного процесса, а также для широкого круга читателей, заинтересованных в укреплении правопорядка и законности в России.
Репринт издания 2018 г.</t>
  </si>
  <si>
    <t>http://ebs.prospekt.org/book/43324</t>
  </si>
  <si>
    <t>Расследование преступлений в чрезвычайных условиях. Учебное пособие</t>
  </si>
  <si>
    <t>978-5-392-31011-1</t>
  </si>
  <si>
    <t>10.31085/9785392310111-2020-304</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</si>
  <si>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</si>
  <si>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http://ebs.prospekt.org/book/42803</t>
  </si>
  <si>
    <t>Оценочная экспертиза в судебном процессе. 2-е издание. Учебное пособие</t>
  </si>
  <si>
    <t>Кузнецов А.П., Генералов А.В.</t>
  </si>
  <si>
    <t>978-5-392-31445-4</t>
  </si>
  <si>
    <t>10.31085/9785392314454-2020-176</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</si>
  <si>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</si>
  <si>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http://ebs.prospekt.org/book/42999</t>
  </si>
  <si>
    <t>Организация управленческой деятельности руководителя территориального органа МВД России. Учебно-методическое пособие</t>
  </si>
  <si>
    <t>Ульянов А.Д.</t>
  </si>
  <si>
    <t>978-5-392-29723-8</t>
  </si>
  <si>
    <t>10.31085/9785392297238-2020-216</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</si>
  <si>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</si>
  <si>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http://ebs.prospekt.org/book/42652</t>
  </si>
  <si>
    <t>Судебная практика в современной правовой системе России. Монография</t>
  </si>
  <si>
    <t>Под ред. Хабриевой Т.Я., Лазарева В.В.</t>
  </si>
  <si>
    <t>978-5-392-32028-8</t>
  </si>
  <si>
    <t>Монография посвящена судебной практике, которая в правовой системе государства воплощает доктринальные и правовые ценности общества, а также
отражает фактическое обеспечение прав и обязанностей человека и гражданина. Российский опыт рассматривается с общетеоретических, отраслевых и межотраслевых позиций в контексте решения глобальных проблем развития правовых систем и с учетом конституционализации всех институтов права.
Цель научного подхода, лежащего в основе исследования, — раскрыть юридические и социальные источники судебной практики как целостного образования, показать положительные результаты мониторинга законодательных и правоприменительных актов, осмыслить новеллы, которые привнесены в деятельность судебных органов в современной России.
Для практикующих юристов, ученых, преподавателей, аспирантов и студентов вузов, а также всех, кто интересуется проблемами и перспективами правоприменения и правореализации.
Репринт издания 2017 г.</t>
  </si>
  <si>
    <t>http://ebs.prospekt.org/book/43359</t>
  </si>
  <si>
    <t>Правовая защита лиц, сообщающих о фактах коррупции. Научно-практическое пособие</t>
  </si>
  <si>
    <t>Отв. ред. Цирин А.М., Спектор Е.И.</t>
  </si>
  <si>
    <t>978-5-392-32068-4</t>
  </si>
  <si>
    <t>Одним из ключевых антикоррупционных механизмов является возможность физического лица заявить о факте коррупции и последующая защита прав и интересов такого лица. Научнопрактическое пособие посвящено совершенствованию законодательной регламентации в этой сфере. На основе изучения историко-правовых, этических основ данного института, сравнительноправового анализа опыта России и зарубежных государств выявляются проблемы правового регулирования защиты информаторов и предлагаются пути их решения. 
Для выработки таких предложений использован позитивный опыт зарубежных государств, в частности, исследованы процедура подачи сообщения о фактах коррупции, обеспечение анонимности и конфиденциальности сведений, система вознаграждений, санкции за нарушение работодателем прав работников, порядок освобождения от уголовной и гражданской ответственности и судебные меры защиты по законодательству Великобритании, Норвегии, Румынии, Сербии, Чехии, Австралии, Южной Кореи, США, Франции и других государств. Особое внимание уделяется обеспечению безопасности лиц, способствующих предупреждению и раскрытию коррупционных правонарушений, предусмотренному в России и за рубежом.
Для государственных служащих, практикующих юристов, научных работников, преподавателей, аспирантов и студентов вузов, а также для широкого круга читателей, заинтересованных в преодолении коррупционной практики.</t>
  </si>
  <si>
    <t>http://ebs.prospekt.org/book/43429</t>
  </si>
  <si>
    <t>Корреляция мер по противодействию коррупции с причинами и условиями ее возникновения. Научно-методическое пособие</t>
  </si>
  <si>
    <t>Под ред. Южакова В.Н., Цирина А.М.</t>
  </si>
  <si>
    <t>978-5-392-32063-9</t>
  </si>
  <si>
    <t>www.dx.doi.org/10.12737/18664</t>
  </si>
  <si>
    <t>Целью Национальной стратегии противодействия коррупции является искоренение причин и условий, порождающих коррупцию в российском обществе. Системно-корреляционный анализ международного и национального антикоррупционного законодательства, зарубежной и российской литературы, антикоррупционных стратегий и инструментов, проведенный в настоящей работе, позволил выявить не учтенные в теории и практике причины и условия возникновения коррупции, предложить способы их устранения. 
В исследовании раскрываются системные связи коррупции с социальными, экономическими и политическими факторами, определяется базовая модель соответствия (корреляции) антикоррупционных мер причинам и условиям коррупции, разрабатывается методика использования такой модели в целях повышения эффективности антикоррупционного законодательства. Приведены примеры апробации данной модели в практической деятельности государственных органов власти, рассматриваются методические основы учета влияния существующих мер на минимизацию проявлений коррупции. Предложенные в работе подходы могут быть использованы при формировании, мониторинге и корректировке системы противодействия коррупции, установленной на международном, национальном и ведомственном уровнях, и для оценки потенциальной результативности антикоррупционных инициатив.
Для работников научных правовых и государственных учреждений, правоохранительных и правотворческих органов, практикующих юристов, преподавателей, студентов и аспирантов вузов, а также для широкого круга читателей, интересующихся вопросами противодействия коррупции.
Репринт издания 2016 г.</t>
  </si>
  <si>
    <t>http://ebs.prospekt.org/book/43424</t>
  </si>
  <si>
    <t>Организация и деятельность судов общей юрисдикции: новеллы и перспективы. Монография</t>
  </si>
  <si>
    <t>Отв. ред. Кашепов В.П.</t>
  </si>
  <si>
    <t>978-5-392-32066-0</t>
  </si>
  <si>
    <t>Монография посвящена комплексному изучению системы судов общей юрисдикции Российской Федерации.
Раскрывается современное понимание конституционных принципов правосудия, в том числе принципа состязательности, и роли суда в судебном разбирательстве. Рассматриваются вопросы, связанные с обеспечением деятельности судебных органов и доступа к информации о работе судебных инстанций; разграничением компетенции федеральных судов и судов субъектов Российской Федерации; организацией участков мировых судей. Сформулированы предложения относительно требований к кандидатам на должность судей, их профессиональной подготовки и повышения квалификации, в частности квалификационной аттестации и возможностей карьерного роста. Развивается доктрина надзора за судебной деятельностью как одно из направлений теории судебного права.
Целью исследования является анализ нормативных правовых актов в области судопроизводства, выявление проблем правоприменения и совершенствование законодательства в этой сфере.
Для ученых-правоведов, практикующих юристов, судей, преподавателей, аспирантов, студентов юридических вузов и факультетов.
Репринт издания 2016 г.</t>
  </si>
  <si>
    <t>http://ebs.prospekt.org/book/43427</t>
  </si>
  <si>
    <t>Защита доказательств в уголовном судопроизводстве. Монография</t>
  </si>
  <si>
    <t>Баев О.Я.</t>
  </si>
  <si>
    <t>978-5-392-19331-8</t>
  </si>
  <si>
    <t>В монографии на основе уголовного и уголовно-процессуального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рассчитано на сотрудников правоохранительных органов, суда, адвокатов, ученых в области уголовного права, процесса и криминалистики, студентов-юристов всех уровней обучения.</t>
  </si>
  <si>
    <t>http://ebs.prospekt.org/book/30259</t>
  </si>
  <si>
    <t>Современные проблемы доказывания и использования специальных знаний в уголовном судопроизводстве. Научно-учебное пособие</t>
  </si>
  <si>
    <t>Орлов Ю.К.</t>
  </si>
  <si>
    <t>978-5-392-19220-5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</si>
  <si>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 рассмотрены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приведено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</si>
  <si>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http://ebs.prospekt.org/book/30274</t>
  </si>
  <si>
    <t>Защита прав сотрудников органов внутренних дел: доктрина, практика, техника. Материалы Всероссийской научно-практической конференц. с междун. участием</t>
  </si>
  <si>
    <t>Под ред. Архипова Д.Н., Баранова В.М.</t>
  </si>
  <si>
    <t>978-5-392-30963-4</t>
  </si>
  <si>
    <t>10.31085/9785392309429-2019-264</t>
  </si>
  <si>
    <t>Данное издание содержит материалы Всероссийской научно-практической конференции с международным участием "Защита прав сотрудников органов внутренних дел: доктрина, практика, техника", прошедшей в Нижнем Новгороде, 26–27 июня 2019 года.</t>
  </si>
  <si>
    <t>http://ebs.prospekt.org/book/42998</t>
  </si>
  <si>
    <t>Уголовно-процессуальное право. Учебник</t>
  </si>
  <si>
    <t>Под ред. Бертовского Л.В., Махова В.Н.</t>
  </si>
  <si>
    <t>Российский университет дружбы народов|Институт государства и права РАН|Академия управления МВД России|МГУ им. М.В. Ломоносова|Смоленский государственный университет|Финансовый университет при Правительстве Российской Федерации|Академия ФСИН России</t>
  </si>
  <si>
    <t>978-5-392-31031-9</t>
  </si>
  <si>
    <t>10.31085/9785392310319-2020-656</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</si>
  <si>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</si>
  <si>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http://ebs.prospekt.org/book/42890</t>
  </si>
  <si>
    <t>Уголовно-процессуальное право. Шпаргалка. Учебное пособие</t>
  </si>
  <si>
    <t>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</si>
  <si>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http://ebs.prospekt.org/book/905</t>
  </si>
  <si>
    <t>Криминалистическое обеспечение безопасности биотехнологий. Материалы научно-практической конференции</t>
  </si>
  <si>
    <t>Под ред. Кручининой Н.В., Комиссаровой Я.В.</t>
  </si>
  <si>
    <t>978-5-9988-1184-5</t>
  </si>
  <si>
    <t>28 ноября 2019 г. в рамках XX Международной научно-практической конференции юридического факультета Московского государственного университета имени М. В. Ломоносова и XVII Международной научно-практической конференции «Кутафинские чтения» Московского государственного юридического университета имени О. Е. Кутафина (МГЮА) на тему «Права и обязанности гражданина и публичной власти: поиск баланса интересов» кафедра криминалистики Московского государственного юридического университета имени О. Е. Кутафина (МГЮА) провела научно-практическую конференцию «Криминалистическое обеспечение безопасности биотехнологий».
Конференция была проведена при финансовой поддержке Российского фонда фундаментальных исследований в рамках научного проекта № 18-29-14084/18 «Криминалистическое обеспечение безопасности процесса искусственной репродукции человека от злоупотреблений и преступлений».</t>
  </si>
  <si>
    <t>http://ebs.prospekt.org/book/43794</t>
  </si>
  <si>
    <t>Дифференциация форм судебного разбирательства в уголовном процессе Российского государства. Монография</t>
  </si>
  <si>
    <t>Орлова Т.В.; под ред. Загорского Г.И.</t>
  </si>
  <si>
    <t>Российская академия правосудия им. Н. В. Радутной</t>
  </si>
  <si>
    <t>978-5-392-32638-9</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</si>
  <si>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</si>
  <si>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http://ebs.prospekt.org/book/27998</t>
  </si>
  <si>
    <t>Статус и деятельность суда в уголовном процессе. Учебное пособие</t>
  </si>
  <si>
    <t>Бурмагин С.В.</t>
  </si>
  <si>
    <t>978-5-392-32636-5</t>
  </si>
  <si>
    <t>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также для судей, прокуроров, адвокатов и всех интересующихся проблемами судебной власти и уголовно-процессуальной деятельностью суда.</t>
  </si>
  <si>
    <t>http://ebs.prospekt.org/book/30758</t>
  </si>
  <si>
    <t>Изменение законодательной модели российского уголовного судопроизводства. Монография</t>
  </si>
  <si>
    <t>978-5-392-32635-8</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</si>
  <si>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</si>
  <si>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http://ebs.prospekt.org/book/30775</t>
  </si>
  <si>
    <t>Административная деятельность правоохранительных органов Российской Федерации и зарубежных стран. Сборник материалов Всерос. науч.-практ. конференции</t>
  </si>
  <si>
    <t>Под общ. ред. Павловой Л.В.</t>
  </si>
  <si>
    <t>978-5-7743-0913-9</t>
  </si>
  <si>
    <t>В сборник включены статьи профессорско-преподавательского состава, адъюнктов, соискателей, курсантов и студентов Академии ФСИН России, других образовательных организаций, а также практических работников УИС, посвященные теоретическим и практическим проблемам административно-правового регулирования деятельности правоохранительных органов Российской Федерации.
Всероссийская научно-практическая конференция проведена в соответствии с планом научно-исследовательской деятельности Академии ФСИН России на 2017 г. совместно с кафедрой административного права и процесса Московского государственного юридического университета имени О. Е. Кутафина (МГЮА).
Материалы сборника могут представлять интерес для профессорскопреподавательского состава и сотрудников образовательных организаций, научно-исследовательских учреждений, адъюнктов, аспирантов, слушателей, курсантов, студентов, а также практических работников учреждений и органов, исполняющих уголовные наказания.</t>
  </si>
  <si>
    <t>http://ebs.prospekt.org/book/41964</t>
  </si>
  <si>
    <t>Настольная книга судьи: судебная экспертиза</t>
  </si>
  <si>
    <t>Россинская Е.Р., Галяшина Е.И.</t>
  </si>
  <si>
    <t>978-5-392-29517-3</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</si>
  <si>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</si>
  <si>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http://ebs.prospekt.org/book/27770</t>
  </si>
  <si>
    <t>Преступления в сфере экономики: российский и европейский опыт. Сборник материалов X Российско-германского круглого стола</t>
  </si>
  <si>
    <t>Ред. колл. Понятовская Т.Г., Рарог А.И., Бимбинов А.А.</t>
  </si>
  <si>
    <t>978-5-998-80836-4</t>
  </si>
  <si>
    <t>10.31085/9785998808364-2019-112</t>
  </si>
  <si>
    <t>Сборник содержит материалы X Российско-германского круглого стола «Преступления в сфере экономики: российский и европейский опыт», прошедшего 11 октября 2018 г. в Московском государственном юридическом университете имени О. Е. Кутафина (МГЮА). В работе круглого стола приняли участие ученые из России, Германии, Армении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</si>
  <si>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http://ebs.prospekt.org/book/42838</t>
  </si>
  <si>
    <t>Расследование преступлений с использованием компьютерной информации из сети Интернет. Учебное пособие</t>
  </si>
  <si>
    <t>Колычева А.Н., Васюков В.Ф.: под ред. Волеводза А.Г.</t>
  </si>
  <si>
    <t>Орловский юридический институт МВД России имени В. В. Лукьянова|МГИМО (У) МИД России</t>
  </si>
  <si>
    <t>978-5-392-31074-6</t>
  </si>
  <si>
    <t>10.31085/9785392310746-2020-200</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</si>
  <si>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</si>
  <si>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http://ebs.prospekt.org/book/43120</t>
  </si>
  <si>
    <t>Расследование убийств: криминалистическая теория и практика. Монография</t>
  </si>
  <si>
    <t>Кустов А.М., Левченко О.П.</t>
  </si>
  <si>
    <t>978-5-392-32793-5</t>
  </si>
  <si>
    <t>10.31085/9785392314669-2020-240</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</si>
  <si>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</si>
  <si>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http://ebs.prospekt.org/book/43129</t>
  </si>
  <si>
    <t>Министерство полиции и его руководители. Монография</t>
  </si>
  <si>
    <t>Борисов А.В., Потёмкин И.А.; под ред. Долинко В.И.</t>
  </si>
  <si>
    <t>978-5-392-32558-0</t>
  </si>
  <si>
    <t>10.31085/9785392325580-2020-88</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</si>
  <si>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</si>
  <si>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http://ebs.prospekt.org/book/43671</t>
  </si>
  <si>
    <t>У истоков российского уголовного судопроизводства (к 1000-летию Русской Правды). Монография</t>
  </si>
  <si>
    <t>Загорский Г.И., Зюбанов Ю.А.</t>
  </si>
  <si>
    <t>978-5-392-23922-1</t>
  </si>
  <si>
    <t>В монографии дается подробная характеристика одного из первых законодательных источников уголовного судопроизводства нашей страны – Русской Правды, прослеживается взаимосвязь первых актов, регулирующих вопросы судоустройства и судопроизводства,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t>
  </si>
  <si>
    <t>http://ebs.prospekt.org/book/29047</t>
  </si>
  <si>
    <t>Актуальные проблемы обеспечения прав участников уголовного судопроизводства. Монография</t>
  </si>
  <si>
    <t>Под ред. Мановой Н.С.</t>
  </si>
  <si>
    <t>Волгоградский институт управления – филиал ФГБОУ ВО "РАНХиГС при Президенте РФ"|Тамбовский государственный технический университет|Волгоградский государственный университет|Саратовская государственная юридическая академия|Волгоградская академия МВД России</t>
  </si>
  <si>
    <t>978-5-392-23458-5</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</si>
  <si>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приводится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</si>
  <si>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http://ebs.prospekt.org/book/30683</t>
  </si>
  <si>
    <t>Рассмотрение и разрешение мировыми судьями отдельных категорий уголовных дел. Учебно-практическое пособие</t>
  </si>
  <si>
    <t>Беспалов Ю.Ф., Беспалов А.Ю., Гордеюк Д.В., Фомин Д.А.</t>
  </si>
  <si>
    <t>978-5-392-21122-7</t>
  </si>
  <si>
    <t>Предлагаемая книга посвящена рассмотрению и разрешению мировыми судьями отдельных категорий уголовных дел и продолжает серию настольных книг для мировых судей РФ.
В работе проанализированы общие и специальные процессуальные положения о рассмотрении и разрешении мировыми судьями уголовных дел; особенности рассмотрения и разрешения уголовных дел частного обвинения; дел о преступлениях против личности; дел о преступлениях в сфере экономики; дел о преступлениях против общественной безопасности и общественного порядка; дел о преступлениях против порядка управления и другие.
В работе учитываются правовые позиции Конституционного Суда РФ, разъяснения Пленума Верховного Суда РФ, практика судов субъектов, в том числе Московского городского суда.
Законодательство приводится по состоянию на ноябрь 2015 г.
Помимо мировых судей пособие рассчитано на каждого, кто интересуется правилами рассмотрения и разрешения мировыми судьями уголовных дел и их применением.</t>
  </si>
  <si>
    <t>http://ebs.prospekt.org/book/31417</t>
  </si>
  <si>
    <t>Руководство по производству следственных действий. Учебно-практическое пособие</t>
  </si>
  <si>
    <t>Егоров Н.Н., Ищенко Е.П.</t>
  </si>
  <si>
    <t>978-5-392-33627-2</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</si>
  <si>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</si>
  <si>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http://ebs.prospekt.org/book/31721</t>
  </si>
  <si>
    <t>Постановление приговора: проблемы теории и практики. 2-е издание. Учебно-практическое пособие</t>
  </si>
  <si>
    <t>978-5-392-29329-2</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</si>
  <si>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приводится по состоянию на 1 февраля 2016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</si>
  <si>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http://ebs.prospekt.org/book/33702</t>
  </si>
  <si>
    <t>Эксперт и специалист в уголовном процессе России. 2-е издание. Монография</t>
  </si>
  <si>
    <t>Тарасов А.А.</t>
  </si>
  <si>
    <t>Институт права Башкирского государственного университета</t>
  </si>
  <si>
    <t>978-5-392-31592-5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</si>
  <si>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</si>
  <si>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http://ebs.prospekt.org/book/34340</t>
  </si>
  <si>
    <t>Настольная книга судьи по уголовному процессу. 5-е издание</t>
  </si>
  <si>
    <t>978-5-392-26683-8</t>
  </si>
  <si>
    <t>В книге-пособии на основе российского законодательства, международных правовых актов, материалов практики Конституционного Суда Российской Федерации и Верховного Суда Российской Федерации и достижений юридической науки предлагаются профессиональные объяснения и решения по наиболее сложным и важным вопросам, возникающим в повседневной практике федеральных и мировых судей по уголовным делам. Особое внимание уделяется тому, что относительно ново и (или) проблемно, – обжалованию судебных решений в апелляционном, кассационном и надзорном порядке, вопросам допустимости доказательств, полученных в связи с осуществлением оперативно-розыскной деятельности, упрощенному и ускоренному судопроизводству и реабилитации невиновных.
Законодательство приведено по состоянию на январь 2017 г.
Для судей и их помощников. Книга также может быть востребована среди сотрудников правоохранительных органов государства, адвокатов и студентов юридических вузов и факультетов.</t>
  </si>
  <si>
    <t>http://ebs.prospekt.org/book/35438</t>
  </si>
  <si>
    <t>Краткое пособие для следователя и дознавателя. 2-е издание</t>
  </si>
  <si>
    <t>978-5-392-33338-7</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</si>
  <si>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</si>
  <si>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http://ebs.prospekt.org/book/35533</t>
  </si>
  <si>
    <t>Уголовное право России. Часть Общая. 3-е издание. Учебник для бакалавров</t>
  </si>
  <si>
    <t>Под ред. Кругликова Л.Л.</t>
  </si>
  <si>
    <t>978-5-392-09354-0</t>
  </si>
  <si>
    <t>Учебник подготовлен коллективом авторов — видных российских ученых, докторов наук, профессоров, длительное время преподающих в вузах Москвы, Екатеринбурга, Иванова, Казани, Краснодара, Тольятти, Томска и Ярославля, в соответствии с программой курса уголовного права и на базе действующего уголовного законодательства. Наряду с приведением элементарных и общепринятых положений — чего избежать в учебнике невозможно — излагаются дискуссионные и нерешенные вопросы, дается авторский взгляд на рассматриваемую проблему. Каждому параграфу главы предшествует список рекомендуемых источников — нормативных актов, юридической литературы. В конце каждой главы дается перечень контрольных вопросов.
Для студентов, аспирантов и преподавателей юридических вузов и факультетов.
Нормативные акты используются по состоянию на 12 марта 2012 года.</t>
  </si>
  <si>
    <t>Уголовное, уголовно-исполнительное право, адвокатура и криминология</t>
  </si>
  <si>
    <t>http://ebs.prospekt.org/book/1148</t>
  </si>
  <si>
    <t>Основы уголовного права. Учебное пособие</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</si>
  <si>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</si>
  <si>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</si>
  <si>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http://ebs.prospekt.org/book/1151</t>
  </si>
  <si>
    <t>Уголовное право России. Часть Особенная. 4-е издание</t>
  </si>
  <si>
    <t>978-5-392-11494-8</t>
  </si>
  <si>
    <t>Учебник подготовлен коллективом профессоров — преподавателей вузов Иванова, Казани, Краснодара, Красноярска, Москвы, Н. Новгорода, Екатеринбурга, Волгограда, Вологды, Тольятти и Ярославля с учетом многолетнего опыта преподавания ими учебной дисциплины «Уголовное право. Особенная часть», на основе программы курса уголовного права и действующего законодательства и соответствует Государственному образовательному стандарту высшего профессионального образования (федеральный компонент) по специальности 021100 «Юриспруденция».
Каждому параграфу главы предшествует список рекомендуемых источников — нормативных актов, юридической литературы. В конце каждой главы дается перечень контрольных вопросов и заданий.
Четвертое издание учебника переработано и дополнено с учетом новейших изменений в уголовном законодательстве.
Учебник предназначен для судей, адвокатов, прокуроров, следователей и других категорий практикующих юристов, желающих обновить свои знания в области уголовного права.
Нормативные акты используются по состоянию на 12 марта 2012 года.</t>
  </si>
  <si>
    <t>http://ebs.prospekt.org/book/1458</t>
  </si>
  <si>
    <t>Уголовно-правовое воздействие. Монография</t>
  </si>
  <si>
    <t>Есаков Г.А., Понятовская Т.Г., Рарог А.И., Чучаев А.И.</t>
  </si>
  <si>
    <t>978-5-392-16916-0</t>
  </si>
  <si>
    <t>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t>
  </si>
  <si>
    <t>http://ebs.prospekt.org/book/6989</t>
  </si>
  <si>
    <t>Конфликтология</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</si>
  <si>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</si>
  <si>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</si>
  <si>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уделяется прикладным аспектам. Для студентов, аспирантов и преподавателей высших учебных заведений.</t>
  </si>
  <si>
    <t>http://ebs.prospekt.org/book/13670</t>
  </si>
  <si>
    <t>Криминология в вопросах и ответах. Учебное пособие</t>
  </si>
  <si>
    <t>978-5-392-13156-3</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</si>
  <si>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преступления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</si>
  <si>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http://ebs.prospekt.org/book/22624</t>
  </si>
  <si>
    <t>Уголовно-правовые взгляды Н.Д.Сергеевского</t>
  </si>
  <si>
    <t>Чучаев А.И.</t>
  </si>
  <si>
    <t>978-5-392-01463-7</t>
  </si>
  <si>
    <t>Профессор Н. 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</si>
  <si>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http://ebs.prospekt.org/book/23046</t>
  </si>
  <si>
    <t>Особо опасный преступник</t>
  </si>
  <si>
    <t>Антонян Ю.М.</t>
  </si>
  <si>
    <t>978-5-392-16401-1</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</si>
  <si>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t>
  </si>
  <si>
    <t>http://ebs.prospekt.org/book/23331</t>
  </si>
  <si>
    <t>Проблемы уголовно-правового предупреждения незаконного оборота оружия. Монография</t>
  </si>
  <si>
    <t>Задоян А.А.; 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</si>
  <si>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</si>
  <si>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сделаны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а также судей, адвокатов, сотрудников прокуратуры и органов внутренних дел.</t>
  </si>
  <si>
    <t>http://ebs.prospekt.org/book/23387</t>
  </si>
  <si>
    <t>Полиграф Полиграфович</t>
  </si>
  <si>
    <t>978-5-392-09204-8</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</si>
  <si>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Истории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</si>
  <si>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http://ebs.prospekt.org/book/23412</t>
  </si>
  <si>
    <t>Мифы преступного мира</t>
  </si>
  <si>
    <t>Мацкевич И.М.</t>
  </si>
  <si>
    <t>978-5-392-11077-3</t>
  </si>
  <si>
    <t>В книге рассказывается о жизни и смерти известных преступников прошлого и настоящего. Приводятся их подлинные биографии, а также выдуманные истории про них. Автор поставил перед собой цель — развенчать миф о бескорыстных и добрых преступниках. С этой целью сравниваются истории российских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</si>
  <si>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http://ebs.prospekt.org/book/25074</t>
  </si>
  <si>
    <t>Риторика. Учебное пособие для бакалавров</t>
  </si>
  <si>
    <t>Отв. ред. Володина С.И.</t>
  </si>
  <si>
    <t>978-5-392-11304-0</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</si>
  <si>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t>
  </si>
  <si>
    <t>http://ebs.prospekt.org/book/25183</t>
  </si>
  <si>
    <t>Уголовное уложение (Уголовный кодекс) Федеративной Республики Германия: научно-практический комментарий и перевод текста закона. 2-е издание</t>
  </si>
  <si>
    <t>Головненков П.В.</t>
  </si>
  <si>
    <t>978-5-392-13166-2</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</si>
  <si>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образом, краткое введение в немецкое уголовное право.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</si>
  <si>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http://ebs.prospekt.org/book/25505</t>
  </si>
  <si>
    <t>Уголовно-правовое воздействие: понятие, объект, механизм, классификация. Монография</t>
  </si>
  <si>
    <t>Чучаев А.И., Фирсова А.П.</t>
  </si>
  <si>
    <t>978-5-392-16437-0</t>
  </si>
  <si>
    <t>В работе исследуется уголовно-правовое воздействие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Для научных работников, преподавателей, аспирантов и студентов юридических вузов.</t>
  </si>
  <si>
    <t>http://ebs.prospekt.org/book/25513</t>
  </si>
  <si>
    <t>Уголовно-правовая охрана права на труд лиц, нуждающихся в повышенной социальной защите в связи с беременностью и воспитанием ребенка</t>
  </si>
  <si>
    <t>Качина Н.В.</t>
  </si>
  <si>
    <t>978-5-392-16676-3</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</si>
  <si>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Рекомендуется для научных работников, преподавателей, аспирантов и студентов юридических вузов.</t>
  </si>
  <si>
    <t>http://ebs.prospekt.org/book/25515</t>
  </si>
  <si>
    <t>Уголовная ответственность за преступления против несовершеннолетних. Учебное пособие</t>
  </si>
  <si>
    <t>Савельева В.С.</t>
  </si>
  <si>
    <t>978-5-392-12368-1</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</si>
  <si>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</si>
  <si>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http://ebs.prospekt.org/book/25544</t>
  </si>
  <si>
    <t>Уголовно-исполнительное право. Конспект лекций</t>
  </si>
  <si>
    <t>Зильберштейн А.А.</t>
  </si>
  <si>
    <t>978-5-392-17428-7</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</si>
  <si>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Для студентов, аспирантов и преподавателей юридических факультетов и вузов.</t>
  </si>
  <si>
    <t>http://ebs.prospekt.org/book/25547</t>
  </si>
  <si>
    <t>Нарушение деятельности учреждений, обеспечивающих изоляцию от общества (уголовно-правовое исследование). Монография</t>
  </si>
  <si>
    <t>Горшкова Н.А.; под ред. Чучаева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</si>
  <si>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</si>
  <si>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</si>
  <si>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http://ebs.prospekt.org/book/25868</t>
  </si>
  <si>
    <t>Адвокатура и адвокатская деятельность. Учебное пособие</t>
  </si>
  <si>
    <t>Смирнов В.Н., Смыкалин А.С.</t>
  </si>
  <si>
    <t>978-5-392-13467-0</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</si>
  <si>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Студентам, преподавателям и аспирантам юридических вузов, а также всем заинтересованным данной тематикой.</t>
  </si>
  <si>
    <t>http://ebs.prospekt.org/book/26128</t>
  </si>
  <si>
    <t>Квалификация преступлений (части общая и особенная). Научно-практическое пособие</t>
  </si>
  <si>
    <t>Семернева Н.К.</t>
  </si>
  <si>
    <t>978-5-392-12254-7</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</si>
  <si>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Научным работникам, преподавателям, студентам юридических вузов, правоприменителям.</t>
  </si>
  <si>
    <t>http://ebs.prospekt.org/book/26712</t>
  </si>
  <si>
    <t>Комментарий к Уголовному кодексу Российской Федерации (постатейный). Том 1</t>
  </si>
  <si>
    <t>Под ред. Бриллиантова А.В.</t>
  </si>
  <si>
    <t>978-5-392-15918-5</t>
  </si>
  <si>
    <t>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t>
  </si>
  <si>
    <t>http://ebs.prospekt.org/book/27646</t>
  </si>
  <si>
    <t>Уголовное право России. Части Общая и Особенная. 2-е издание. Учебник</t>
  </si>
  <si>
    <t>Российская правововая академия Минюста РФ,МГУ им. М.В. Ломоносова</t>
  </si>
  <si>
    <t>978-5-392-15428-9</t>
  </si>
  <si>
    <t>Учебник подготовлен ведущими специалистами в области уголовного права кафедры уголовного права Российской академии правосудия при участии судей Верховного Суда РФ, специалистов Академии Генеральной прокуратуры РФ на основе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рассматриваются основы квалификации и составы преступлений.
Издание подготовлено по состоянию законодательства на февраль 2014 г.</t>
  </si>
  <si>
    <t>http://ebs.prospekt.org/book/27722</t>
  </si>
  <si>
    <t>Комментарий к Уголовному кодексу Российской Федерации (постатейный). Том 2</t>
  </si>
  <si>
    <t>978-5-392-15919-2</t>
  </si>
  <si>
    <t>http://ebs.prospekt.org/book/27865</t>
  </si>
  <si>
    <t>Преступления против общественной безопасности. Учебно-практическое пособие</t>
  </si>
  <si>
    <t>Чучаев А.И., Грачева Ю.В., Задоян А.А.</t>
  </si>
  <si>
    <t>978-5-392-28055-1</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</si>
  <si>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</si>
  <si>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http://ebs.prospekt.org/book/27984</t>
  </si>
  <si>
    <t>Проблемы квалификации преступлений по субъективным признакам. Монография</t>
  </si>
  <si>
    <t>Рарог А.И.</t>
  </si>
  <si>
    <t>978-5-392-18102-5</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</si>
  <si>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приведено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</si>
  <si>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http://ebs.prospekt.org/book/28035</t>
  </si>
  <si>
    <t>Уголовное право в ожидании перемен: теоретико-инструментальный анализ. Учебник. 2-е издание</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</si>
  <si>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</si>
  <si>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закона, задача охраны национального уголовно-правового суверенитета страны, влияние различных идеологических учений на формирование уголовного права.
Учтены изменения действующего российского законодательства и позиции зарубежной доктрины уголовного права.
Для студентов юридических ВУЗов, аспирантов, преподавателей, практикующих юристов и всех интересующихся уголовным правом.</t>
  </si>
  <si>
    <t>http://ebs.prospekt.org/book/28257</t>
  </si>
  <si>
    <t>Уголовное право России. Общая часть. Учебник для бакалавров</t>
  </si>
  <si>
    <t>Отв. ред. Гринберг М.С., Непомнящая Т.В.</t>
  </si>
  <si>
    <t>Омский государственный университет им. Ф. М. Достоевского</t>
  </si>
  <si>
    <t>978-5-392-24260-3</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</si>
  <si>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</si>
  <si>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http://ebs.prospekt.org/book/35636</t>
  </si>
  <si>
    <t>Уголовная политика Европейского союза в сфере противодействия коррупции. Монография</t>
  </si>
  <si>
    <t>Краснова К.А.</t>
  </si>
  <si>
    <t>978-5-392-18810-9</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</si>
  <si>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</si>
  <si>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http://ebs.prospekt.org/book/29440</t>
  </si>
  <si>
    <t>Государственные преступления в уголовном праве России в XX веке. Историко-правовые очерки</t>
  </si>
  <si>
    <t>Агузаров Т.К., Грачева Ю.В., Чучаев А.И.</t>
  </si>
  <si>
    <t>МГЮА им. О.Е. Кутафина,НИУ "Высшая школа экономики"</t>
  </si>
  <si>
    <t>978-5-392-19082-9</t>
  </si>
  <si>
    <t>В работе дается анализ некодифицированного уголовного законодательства начала XX в., регулирующего ответственность за государственные преступления, рассматриваются вопросы уголовной ответственности за указанные деяния по Уголовным кодексам РСФСР 1922, 1926 и 1960 гг.
Для студентов, аспирантов, преподавателей юридических высших учебных заведений, а также для всех, кто интересуется историей уголовного права.</t>
  </si>
  <si>
    <t>http://ebs.prospekt.org/book/29862</t>
  </si>
  <si>
    <t>Советское уголовное уложение (научный комментарий, текст, сравнительные таблицы)</t>
  </si>
  <si>
    <t>Грачева Ю.В., Маликов С.В., Чучаев А.И.</t>
  </si>
  <si>
    <t>НИУ "Высшая школа экономики",МГЮА им. О.Е. Кутафина,ВНИИ МВД России</t>
  </si>
  <si>
    <t>978-5-392-19218-2</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</si>
  <si>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</si>
  <si>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http://ebs.prospekt.org/book/29903</t>
  </si>
  <si>
    <t>Уголовно-правовое обеспечение безопасности банковского кредитования и проведения расчетов. Монография</t>
  </si>
  <si>
    <t>Балябин В.Н., Воронцова С.В.</t>
  </si>
  <si>
    <t>978-5-392-19281-6</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</si>
  <si>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</si>
  <si>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http://ebs.prospekt.org/book/30107</t>
  </si>
  <si>
    <t>Организация экстремистского сообщества: проблемы квалификации и доказывания. Учебное пособие</t>
  </si>
  <si>
    <t>978-5-392-19315-8</t>
  </si>
  <si>
    <t>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t>
  </si>
  <si>
    <t>http://ebs.prospekt.org/book/30112</t>
  </si>
  <si>
    <t>Обстоятельства, исключающие преступность деяния. Учебное пособие для магистрантов</t>
  </si>
  <si>
    <t>Орешкина Т.Ю.</t>
  </si>
  <si>
    <t>978-5-392-19298-4</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</si>
  <si>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анализируются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</si>
  <si>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http://ebs.prospekt.org/book/30154</t>
  </si>
  <si>
    <t>Уголовное право в вопросах и ответах. Учебное пособие</t>
  </si>
  <si>
    <t>Под ред. Рарога А.И.</t>
  </si>
  <si>
    <t>978-5-392-17510-9</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</si>
  <si>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</si>
  <si>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http://ebs.prospekt.org/book/30195</t>
  </si>
  <si>
    <t>Охрана власти в уголовном праве России (de lege lata и de lege ferenda)</t>
  </si>
  <si>
    <t>НИУ "Высшая школа экономики",МГЮА им. О.Е. Кутафина</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</si>
  <si>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</si>
  <si>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расследование;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оскорбления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Законодательство приводится по состоянию на 1 сентября 2015 г.
Для преподавателей, научных сотрудников, аспирантов и студентов юридических вузов.</t>
  </si>
  <si>
    <t>http://ebs.prospekt.org/book/30366</t>
  </si>
  <si>
    <t>Преступления экстремистской направленности в системе посягательств на основы конституционного строя Российской Федерации. Монография</t>
  </si>
  <si>
    <t>Хлебушкин А.Г.</t>
  </si>
  <si>
    <t>Санкт-Петербургский университет МВД России</t>
  </si>
  <si>
    <t>978-5-392-17533-8</t>
  </si>
  <si>
    <t>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t>
  </si>
  <si>
    <t>http://ebs.prospekt.org/book/30673</t>
  </si>
  <si>
    <t>Преступления против жизни и здоровья. Учебное пособие</t>
  </si>
  <si>
    <t>Долголенко Т.В.</t>
  </si>
  <si>
    <t>978-5-392-23696-1</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</si>
  <si>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21 июля 2014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контрольные задания, что позволяет в большей степени разобраться и усвоить изложенный материал.
Издание предназначено студентам направления и специальности «Юриспруденция», а также лицам, интересующимся вопросами уголовно-правовой охраны жизни и здоровья человека в Российской Федерации.</t>
  </si>
  <si>
    <t>http://ebs.prospekt.org/book/30720</t>
  </si>
  <si>
    <t>Молодежная преступность и основные направления противодействия ей. Монография</t>
  </si>
  <si>
    <t>Шаталов Е.А., Молдаванов К.В.</t>
  </si>
  <si>
    <t>Хакасский государственный университет им. Н. Ф. Катанова</t>
  </si>
  <si>
    <t>978-5-392-19568-8</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</si>
  <si>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аспирантов и ученых,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t>
  </si>
  <si>
    <t>http://ebs.prospekt.org/book/30752</t>
  </si>
  <si>
    <t>Конфликтология в схемах и комментариях. 4-е издание. Учебное пособие</t>
  </si>
  <si>
    <t>Анцупов А.Я., Баклановский С.В.</t>
  </si>
  <si>
    <t>978-5-392-19675-3</t>
  </si>
  <si>
    <t>В основу учебного пособия положена системная концепция конфликтов, разрабатываемая в течение последних 25 лет А. Я. Анцуповым совместно с А. И. Шипиловым, С. Л. Прошановым, В. В. Ковалевым и С. В. Баклановским. Ядром данной концепции являются результаты системного анализа конфликтов. Использовались четыре универсальных вида системного анализа: системно-структурный, системно-функциональный, системно-генетический и системно-информационный. В интересах исследования были разработаны и применены еще три вида системного анализа: системно-содержательный, междисциплинарный и системно-ситуационный. На основе изучения 3000 реальных межличностных конфликтов в организациях, а также в результате анализа всех основных достижений отечественной конфликтологии были сформулированы шесть ее принципов: междисциплинарности, преемственности, эволюционизма, личностного подхода, необходимости поиска скрытого содержания конфликтов, борьбы со Злом в его конфликтах с Добром. Структура и содержание предлагаемого учебного пособия отражают результаты применения системного подхода к исследованию конфликтов.
В работе представлено 153 схемы, рисунка и таблицы, которые раскрывают содержание всех разделов конфликтологии как учебной дисциплины.
Учебное пособие предназначено для студентов, изучающих курс конфликтологии, аспирантов, преподавателей вузов, конфликтологов-практиков, всех, кто интересуется проблемой предупреждения и разрешения социальных и внутриличностных конфликтов.</t>
  </si>
  <si>
    <t>http://ebs.prospekt.org/book/30776</t>
  </si>
  <si>
    <t>Квалификационный экзамен на присвоение статуса адвоката. Учебно-практическое пособие</t>
  </si>
  <si>
    <t>Андреева Ю.С.</t>
  </si>
  <si>
    <t>978-5-392-19699-9</t>
  </si>
  <si>
    <t>Настоящее пособие составлено на основе законодательства по состоянию на июнь 2015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</si>
  <si>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http://ebs.prospekt.org/book/30818</t>
  </si>
  <si>
    <t>Преступление геноцида. Монография</t>
  </si>
  <si>
    <t>Кочои С.М., Хасан Х.А.</t>
  </si>
  <si>
    <t>978-5-392-19938-9</t>
  </si>
  <si>
    <t>Работа посвящена исследованию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совершенное руководством бывшей правящей партии БААС, возглавляемой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</si>
  <si>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http://ebs.prospekt.org/book/30947</t>
  </si>
  <si>
    <t>Сроки испытания в уголовном праве России. Монография</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</si>
  <si>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</si>
  <si>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</si>
  <si>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</si>
  <si>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http://ebs.prospekt.org/book/31045</t>
  </si>
  <si>
    <t>Уголовное право Российской Федерации. Особенная часть (в определениях и схемах). Учебное пособие</t>
  </si>
  <si>
    <t>978-5-392-20314-7</t>
  </si>
  <si>
    <t>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«магистр») и специальности «Юриспруденция». Оно имеет своей целью оказать содействие лицам, изучающим курс уголовного права, в усвоении этой дисциплины.</t>
  </si>
  <si>
    <t>http://ebs.prospekt.org/book/31046</t>
  </si>
  <si>
    <t>Государственный чиновник: история коррупции в России. Монография</t>
  </si>
  <si>
    <t>Глазкова Л.В.</t>
  </si>
  <si>
    <t>978-5-392-19570-1</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</si>
  <si>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стараниями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</si>
  <si>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http://ebs.prospekt.org/book/31063</t>
  </si>
  <si>
    <t>Государственные финансы: уголовно-правовая защита. Учебное пособие</t>
  </si>
  <si>
    <t>Институт законодательства и сравнительного правоведения при Правительстве РФ,Академии управления МВД России,Финансовый университет при Правительстве Российской Федерации</t>
  </si>
  <si>
    <t>978-5-392-19583-1</t>
  </si>
  <si>
    <t>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
Законодательство приводится по состоянию на сентябрь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</si>
  <si>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http://ebs.prospekt.org/book/31076</t>
  </si>
  <si>
    <t>Уголовное право Российской Федерации. Общая часть. Практикум. 3-е издание</t>
  </si>
  <si>
    <t>978-5-392-27996-8</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</si>
  <si>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</si>
  <si>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http://ebs.prospekt.org/book/31097</t>
  </si>
  <si>
    <t>Уголовно-правовая охрана бюджетных средств. Монография</t>
  </si>
  <si>
    <t>Под 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</si>
  <si>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</si>
  <si>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</si>
  <si>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http://ebs.prospekt.org/book/31200</t>
  </si>
  <si>
    <t>Уголовно-правовые проблемы охраны власти (история и современность). Монография</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</si>
  <si>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</si>
  <si>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</si>
  <si>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http://ebs.prospekt.org/book/31299</t>
  </si>
  <si>
    <t>Дополнительная квалификация преступления: общие и специальные вопросы. Монография</t>
  </si>
  <si>
    <t>Зацепин А.М.</t>
  </si>
  <si>
    <t>978-5-392-20671-1</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</si>
  <si>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</si>
  <si>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http://ebs.prospekt.org/book/31304</t>
  </si>
  <si>
    <t>Комментарий к Уголовно-исполнительному кодексу Российской Федерации (постатейный). 3-е издание</t>
  </si>
  <si>
    <t>978-5-392-21090-9</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</si>
  <si>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февраль 2016 г.</t>
  </si>
  <si>
    <t>http://ebs.prospekt.org/book/31528</t>
  </si>
  <si>
    <t>Общественная опасность деяния как онтологическая основа криминализации. Монография</t>
  </si>
  <si>
    <t>Иванов Н.Г.</t>
  </si>
  <si>
    <t>978-5-392-21145-6</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</si>
  <si>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</si>
  <si>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http://ebs.prospekt.org/book/31624</t>
  </si>
  <si>
    <t>Сборник постановлений Пленума Верховного Суда Российской Федерации по уголовным делам</t>
  </si>
  <si>
    <t>Сост. Хлебушкин А.Г.</t>
  </si>
  <si>
    <t>978-5-392-21170-8</t>
  </si>
  <si>
    <t>В настоящий сборник вошли действующие постановления Пленума Верховного Суда Российской Федерации, принятые до 1 января 2016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</si>
  <si>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http://ebs.prospekt.org/book/31724</t>
  </si>
  <si>
    <t>Теоретические основы предупреждения преступности на современном этапе развития российского общества. Монография</t>
  </si>
  <si>
    <t>Под ред. Жубрина Р.В.</t>
  </si>
  <si>
    <t>978-5-392-22353-4</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</si>
  <si>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предупреждения.Законодательство приведено по состоянию на декабрь 2015 г.</t>
  </si>
  <si>
    <t>http://ebs.prospekt.org/book/31852</t>
  </si>
  <si>
    <t>Личность преступника и профилактика преступлений. Монография</t>
  </si>
  <si>
    <t>Под ред. Антоняна Ю.М.</t>
  </si>
  <si>
    <t>978-5-392-21096-1</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</si>
  <si>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</si>
  <si>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http://ebs.prospekt.org/book/32706</t>
  </si>
  <si>
    <t>Инструкция по делопроизводству в учреждениях и органах уголовно-исполнительной системы</t>
  </si>
  <si>
    <t>Федеральная служба исполнения наказаний</t>
  </si>
  <si>
    <t>978-5-392-21414-3</t>
  </si>
  <si>
    <t>Текст документа подготовлен с использованием профессиональной юридической системы «Кодекс» и сверен с официальным источником.</t>
  </si>
  <si>
    <t>http://ebs.prospekt.org/book/32731</t>
  </si>
  <si>
    <t>Качество уголовного закона: проблемы Общей части. Монография</t>
  </si>
  <si>
    <t>978-5-392-21424-2</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</si>
  <si>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</si>
  <si>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http://ebs.prospekt.org/book/32760</t>
  </si>
  <si>
    <t>Правовые исследования на кафедре уголовного права ВЮЗИ (МЮИ, МГЮА, Университета имени О. Е. Кутафина). Сборник статей</t>
  </si>
  <si>
    <t>978-5-392-21116-6</t>
  </si>
  <si>
    <t>Настоящее издание представляет собой творческое наследие ведущих специалистов кафедры уголовного права ВЮЗИ (МЮИ, МГЮА, Университета имени О. Е. Кутафина) за все время существования учебного заведения. Сборник содержит статьи, которые затрагивают наиболее сложные и спорные аспекты в области отечественного уголовного права.
Издание предназначено для специалистов, студентов, аспирантов и широкого круга лиц, интересующихся вопросами уголовного права.</t>
  </si>
  <si>
    <t>http://ebs.prospekt.org/book/32771</t>
  </si>
  <si>
    <t>Уголовно-правовая текстология. Монография</t>
  </si>
  <si>
    <t>Ситникова А.И.</t>
  </si>
  <si>
    <t>Российская академия народного хозяйства и государственной службы при Президенте РФ,Юго-Западный государственный университет</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</si>
  <si>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</si>
  <si>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</si>
  <si>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http://ebs.prospekt.org/book/32946</t>
  </si>
  <si>
    <t>Концептуальные основы противодействия преступлениям экстремистской направленности: теоретико-прикладное исследование. Монография</t>
  </si>
  <si>
    <t>Петрянин А.В.</t>
  </si>
  <si>
    <t>978-5-392-22983-3</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</si>
  <si>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</si>
  <si>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http://ebs.prospekt.org/book/33088</t>
  </si>
  <si>
    <t>Уголовное право. Общая часть. 3-е издание. Учебник для бакалавров</t>
  </si>
  <si>
    <t>Под ред. Чучаева А.И.</t>
  </si>
  <si>
    <t>978-5-392-23032-7</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</si>
  <si>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</si>
  <si>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http://ebs.prospekt.org/book/33172</t>
  </si>
  <si>
    <t>Комментарий к Уголовному кодексу Российской Федерации (постатейный). 7-е издание</t>
  </si>
  <si>
    <t>Под ред. Есакова Г.А.</t>
  </si>
  <si>
    <t>978-5-392-23483-7</t>
  </si>
  <si>
    <t>Предлагаемый комментарий подготовлен в основном преподавателями кафедры уголовного права и криминалистики факультета права Национального исследовательского университета «Высшая школа экономики» (с привлечением преподавателей иных высших учебных заведений). В издании представлен опирающийся на теоретические положения и судебную практику анализ наиболее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с учетом последних изменений (Федеральные законы № 329-ФЗ, 330-ФЗ, 375-ФЗ).
Комментарий отражает состояние уголовного законодательства и смежных отраслей права по состоянию на 1 октября 2016 г.
Для работников суда, прокуратуры, следствия, дознания, адвокатов, студентов, аспирантов и преподавателей юридических вузов и факультетов.</t>
  </si>
  <si>
    <t>http://ebs.prospekt.org/book/33600</t>
  </si>
  <si>
    <t>Сборник постановлений Пленумов Верховных Судов СССР, РСФСР и РФ по уголовным делам. 2-е издание</t>
  </si>
  <si>
    <t>Сост. Рарог А.И., Бимбинов А.А.</t>
  </si>
  <si>
    <t>978-5-392-23488-2</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</si>
  <si>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сентября 2016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</si>
  <si>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http://ebs.prospekt.org/book/33604</t>
  </si>
  <si>
    <t>Комментарий к Уголовному кодексу Российской Федерации. 11-е издание</t>
  </si>
  <si>
    <t>978-5-392-23491-2</t>
  </si>
  <si>
    <t>Предлагаемый комментарий подготовлен профессорско-преподавательским коллективом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анализ статей Кодекса с использованием наработанной за время его действия судебной практики. Комментарий отражает состояние уголовного законодательства с учетом изменений, внесенных в Уголовный кодекс РФ по состоянию на 1 сентября 2013 г.</t>
  </si>
  <si>
    <t>http://ebs.prospekt.org/book/33699</t>
  </si>
  <si>
    <t>Уголовное право и современность. Сборник научных статей. Вып. 6</t>
  </si>
  <si>
    <t>978-5-392-23546-9</t>
  </si>
  <si>
    <t>Сборник содержит научные материалы по актуальным проблемам современного уголовного права, включая вопросы ответственности за преступления в сфере экономики, разграничение уголовного и административного права и т. д. В сборник вошли научные статьи, подготовленные преимущественно кафедрой уголовного права и криминалистики факультета права НИУ ВШЭ и представителями иных высших учебных заведений. Материалы сборника охватывают широкий круг вопросов уголовного права и криминологии, международного уголовного права и т. д.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международного и зарубежного уголовного права.</t>
  </si>
  <si>
    <t>http://ebs.prospekt.org/book/34055</t>
  </si>
  <si>
    <t>Уголовно-правовые взгляды русских революционных демократов А.И. Герцена, В.Г. Белинского, Н.Г. Чернышевского, Н.А. Добролюбова. Сборник научных трудов</t>
  </si>
  <si>
    <t>Здравомыслов Б.В.; под ред. Покровского С.А.</t>
  </si>
  <si>
    <t>978-5-392-21758-8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</si>
  <si>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</si>
  <si>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http://ebs.prospekt.org/book/34080</t>
  </si>
  <si>
    <t>Уголовное право России. Части Общая и Особенная. 9-е издание. Учебник</t>
  </si>
  <si>
    <t>МГЮА им. О.Е. Кутафина,Российской правовой академии Министерства юстиции Российской Федерации</t>
  </si>
  <si>
    <t>978-5-392-21762-5</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</si>
  <si>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девятым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13 июня 2016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</si>
  <si>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http://ebs.prospekt.org/book/34097</t>
  </si>
  <si>
    <t>Антинаркотическая политика современной России. Словарь-справочник. 2-е издание</t>
  </si>
  <si>
    <t>Под ред. Малько А.В., Коновалова И.Н.</t>
  </si>
  <si>
    <t>978-5-392-21765-6</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</si>
  <si>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Законодательство приводится по состоянию на май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</si>
  <si>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http://ebs.prospekt.org/book/34098</t>
  </si>
  <si>
    <t>Причины экономической преступности. Учебное пособие</t>
  </si>
  <si>
    <t>978-5-392-23799-9</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</si>
  <si>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t>
  </si>
  <si>
    <t>http://ebs.prospekt.org/book/34334</t>
  </si>
  <si>
    <t>Уголовное законодательство: текст, комментарий, судебная практика (Общая часть). 5-е издание</t>
  </si>
  <si>
    <t>Благов Е.В.</t>
  </si>
  <si>
    <t>978-5-392-21775-5</t>
  </si>
  <si>
    <t>Приводится текст и толкование разделов I—VI Уголовного кодекса Российской Федерации по состоянию на 1 января 2016 г. Излагаются авторские и разделяемые позиции. Широко представлены разъяснения уголовного законодательства, содержащиеся в постановлениях Пленума Верховного Суда РФ, которым в практических вопросах отдается приоритет.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t>
  </si>
  <si>
    <t>http://ebs.prospekt.org/book/34389</t>
  </si>
  <si>
    <t>Антитеррористическое законодательство и практика его применения: уголовно-правовая характеристика. Учебное пособие</t>
  </si>
  <si>
    <t>Кочои С.М.</t>
  </si>
  <si>
    <t>978-5-392-23861-3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</si>
  <si>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</si>
  <si>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http://ebs.prospekt.org/book/34625</t>
  </si>
  <si>
    <t>Ответственность за экологические преступления (научно-практический комментарий к постановлениям Пленума ВС РФ). Теория и практика</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</si>
  <si>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</si>
  <si>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</si>
  <si>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</si>
  <si>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http://ebs.prospekt.org/book/34637</t>
  </si>
  <si>
    <t>Методология правопознания. Учебно-методическое пособие</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</si>
  <si>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</si>
  <si>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</si>
  <si>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</si>
  <si>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http://ebs.prospekt.org/book/34670</t>
  </si>
  <si>
    <t>Причины преступности в местах лишения свободы. Учебное пособие</t>
  </si>
  <si>
    <t>Под 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</si>
  <si>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</si>
  <si>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</si>
  <si>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http://ebs.prospekt.org/book/34687</t>
  </si>
  <si>
    <t>Криминальные опасности и самозащита от них. Учебно-практическое пособие</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</si>
  <si>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</si>
  <si>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</si>
  <si>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http://ebs.prospekt.org/book/34711</t>
  </si>
  <si>
    <t>Ненасильственные половые преступления. Монография</t>
  </si>
  <si>
    <t>Бимбинов А.А.</t>
  </si>
  <si>
    <t>978-5-392-24282-5</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</si>
  <si>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</si>
  <si>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http://ebs.prospekt.org/book/35684</t>
  </si>
  <si>
    <t>Преступное сообщество (преступная организация): вопросы теории и практики. Монография</t>
  </si>
  <si>
    <t>Попов В.А.</t>
  </si>
  <si>
    <t>978-5-392-24628-1</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</si>
  <si>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</si>
  <si>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http://ebs.prospekt.org/book/36386</t>
  </si>
  <si>
    <t>Квалификационный экзамен на присвоение статуса адвоката. 2-е издание. Учебно-практическое пособие</t>
  </si>
  <si>
    <t>978-5-392-24609-0</t>
  </si>
  <si>
    <t>Настоящее пособие составлено на основе российского законодательства по состоянию на ноябрь 2016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</si>
  <si>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http://ebs.prospekt.org/book/36399</t>
  </si>
  <si>
    <t>Сборник постановлений Пленума Верховного Суда Российской Федерации по уголовным делам. 2-е издание</t>
  </si>
  <si>
    <t>978-5-392-24730-1</t>
  </si>
  <si>
    <t>В настоящий сборник вошли действующие постановления Пленума Верховного Суда Российской Федерации, принятые до 1 января 2017 г., содержащие разъяснения по вопросам применения норм Общей и Особенной части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</si>
  <si>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http://ebs.prospekt.org/book/36404</t>
  </si>
  <si>
    <t>Уголовно-правовая охрана личности, ее прав и свобод: вопросы теории и практики. 2-е издание. Монография</t>
  </si>
  <si>
    <t>Нуркаева Т.Н.</t>
  </si>
  <si>
    <t>Уфимский юридический институт МВД РФ</t>
  </si>
  <si>
    <t>978-5-392-24919-0</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</si>
  <si>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</si>
  <si>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http://ebs.prospekt.org/book/37100</t>
  </si>
  <si>
    <t>Манифест уголовной репрессии эпохи дополненной реальности. Монография</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</si>
  <si>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</si>
  <si>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</si>
  <si>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</si>
  <si>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http://ebs.prospekt.org/book/37445</t>
  </si>
  <si>
    <t>Международные преступления: модель имплементации в российское уголовное законодательство. Монография</t>
  </si>
  <si>
    <t>Богуш Г.И., Есаков Г.А., Русинова В.Н.</t>
  </si>
  <si>
    <t>978-5-392-25346-3</t>
  </si>
  <si>
    <t>В монографии отражены результаты работы проектной группы по совершенствованию уголовного законодательства Российской Федерации в связи с выполнением Российской Федерацией международных обязательств, вытекающих из международного гуманитарного права. В работе анализируется современное состояние российского уголовного законодательства в соответствующей части, обосновывается необходимость реформ, а также предлагаются конкретные направления совершенствования уголовного законодательства с научным комментарием выдвинутых предложений.
Законодательство приводится по состоянию на апрель 2017 г.
Издание рассчитано на научных работников, преподавателей, аспирантов и студентов юридических вузов, работников правоприменительных органов.</t>
  </si>
  <si>
    <t>http://ebs.prospekt.org/book/37477</t>
  </si>
  <si>
    <t>Уголовное право. Особенная часть. 3-е издание. Учебник для бакалавров</t>
  </si>
  <si>
    <t>978-5-392-25757-7</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</si>
  <si>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</si>
  <si>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http://ebs.prospekt.org/book/37524</t>
  </si>
  <si>
    <t>Индивидуализация наказания. Монография</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</si>
  <si>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</si>
  <si>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</si>
  <si>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</si>
  <si>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http://ebs.prospekt.org/book/37549</t>
  </si>
  <si>
    <t>Тридцать пять лет служения Афине. Сборник статей и тезисов</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</si>
  <si>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</si>
  <si>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</si>
  <si>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http://ebs.prospekt.org/book/37581</t>
  </si>
  <si>
    <t>Качество уголовного закона: проблемы Особенной части. Монография</t>
  </si>
  <si>
    <t>Отв. ред. Рарог А.И.</t>
  </si>
  <si>
    <t>978-5-392-25340-1</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</si>
  <si>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</si>
  <si>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http://ebs.prospekt.org/book/37721</t>
  </si>
  <si>
    <t>Организация и правовое регулирование взаимодействия общественных наблюдательных комиссий с органами и учреждениями УИС. Монография</t>
  </si>
  <si>
    <t>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</si>
  <si>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</si>
  <si>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</si>
  <si>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http://ebs.prospekt.org/book/37940</t>
  </si>
  <si>
    <t>Особенности уголовной ответственности несовершеннолетних. Учебное пособие</t>
  </si>
  <si>
    <t>Оловенцова С.Ю.</t>
  </si>
  <si>
    <t>978-5-392-22628-3</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</si>
  <si>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</si>
  <si>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http://ebs.prospekt.org/book/37941</t>
  </si>
  <si>
    <t>Противодействие коррупции в уголовно-исполнительной системе России: личностный аспект. Учебное пособие</t>
  </si>
  <si>
    <t>Везломцев В.Е., Хотькина О.К.</t>
  </si>
  <si>
    <t>978-5-392-22614-6</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</si>
  <si>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</si>
  <si>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http://ebs.prospekt.org/book/37942</t>
  </si>
  <si>
    <t>Профессионально-нравственное воспитание курсантов и слушателей образовательных организаций ФСИН России. Монография</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</si>
  <si>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</si>
  <si>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</si>
  <si>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</si>
  <si>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http://ebs.prospekt.org/book/37948</t>
  </si>
  <si>
    <t>Психологические проблемы профессиональной пригодности и служебной лояльности сотрудников уголовно-исполнительной системы. Монография</t>
  </si>
  <si>
    <t>Горностаев С.В., Ушатиков А.И., Кириллова Т.В., Лафуткин А.М.</t>
  </si>
  <si>
    <t>978-5-392-22620-7</t>
  </si>
  <si>
    <t>http://ebs.prospekt.org/book/37949</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</si>
  <si>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</si>
  <si>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</si>
  <si>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http://ebs.prospekt.org/book/37962</t>
  </si>
  <si>
    <t>Исправительно-трудовая система Советской России в довоенный период (1921–1940 гг.). Монография</t>
  </si>
  <si>
    <t>Реент Ю.А., Жигалев А.В.</t>
  </si>
  <si>
    <t>978-5-9988-0634-6</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</si>
  <si>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особенностей тоталитарного государства. Репрессии, охватившие страну во второй полови-
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</si>
  <si>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http://ebs.prospekt.org/book/38099</t>
  </si>
  <si>
    <t>Уголовное право. Общая часть. Учебник</t>
  </si>
  <si>
    <t>Под ред Бодаевского В.П., Зимина В.М., Чучаева А.И.</t>
  </si>
  <si>
    <t>Российский государственный университет правосудия,Ярославский государственный университет им. П.Г. Демидова,МГЮА им. О.Е. Кутафина</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</si>
  <si>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</si>
  <si>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</si>
  <si>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http://ebs.prospekt.org/book/38293</t>
  </si>
  <si>
    <t>Криминологический портрет Степана Бандеры. Монография</t>
  </si>
  <si>
    <t>978-5-9988-0599-8</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</si>
  <si>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</si>
  <si>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http://ebs.prospekt.org/book/38294</t>
  </si>
  <si>
    <t>Уголовное право. Общая часть. Учебное пособие</t>
  </si>
  <si>
    <t>Голубовский В.Ю., Глазкова Л.В., Кунц Е.В.</t>
  </si>
  <si>
    <t>Российский государственный социальный университет,Челябинский государственный университет</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</si>
  <si>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</si>
  <si>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</si>
  <si>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http://ebs.prospekt.org/book/38430</t>
  </si>
  <si>
    <t>Воспитание и развитие правового самосознания сотрудников УИС как средство профилактики коррупционного поведения. Учебное пособие</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</si>
  <si>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</si>
  <si>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</si>
  <si>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</si>
  <si>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http://ebs.prospekt.org/book/38458</t>
  </si>
  <si>
    <t>Гуманистическая направленность личности и ее актуализация у осужденных молодежного возраста в условиях лишения свободы. Монография</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</si>
  <si>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</si>
  <si>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</si>
  <si>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</si>
  <si>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http://ebs.prospekt.org/book/38459</t>
  </si>
  <si>
    <t>Жизненные стратегии условно осужденных несовершеннолетних. Монография</t>
  </si>
  <si>
    <t>Кожевникова Е.Н., Аксенова Г.И., Кириллова Т.В.</t>
  </si>
  <si>
    <t>978-5-392-22637-5</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</si>
  <si>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</si>
  <si>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http://ebs.prospekt.org/book/38460</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</si>
  <si>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</si>
  <si>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</si>
  <si>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</si>
  <si>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</si>
  <si>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http://ebs.prospekt.org/book/38461</t>
  </si>
  <si>
    <t>Вина в советском уголовном праве. Монография</t>
  </si>
  <si>
    <t>Рарог А.И.; науч. ред. Здравомыслов Б.В.</t>
  </si>
  <si>
    <t>978-5-392-21918-6</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</si>
  <si>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</si>
  <si>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http://ebs.prospekt.org/book/38464</t>
  </si>
  <si>
    <t>Психология преступления и наказания. Монография</t>
  </si>
  <si>
    <t>Антонян Ю.М., Еникеев М.И., Эминов В.Е.</t>
  </si>
  <si>
    <t>МГЮА им. О.Е. Кутафина,Институт гуманитарного образования и информационных технологий</t>
  </si>
  <si>
    <t>978-5-9988-0608-7</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</si>
  <si>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</si>
  <si>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http://ebs.prospekt.org/book/38471</t>
  </si>
  <si>
    <t>Уголовный кодекс Российской Федерации: ретроспективное издание</t>
  </si>
  <si>
    <t>978-5-392-27133-7</t>
  </si>
  <si>
    <t>Настоящее издание Уголовного кодекса Российской Федерации содержит актуальный текст по состоянию на 10 декабря 2017 г., а также все действовавшие редакции статей с 1 января 2015 г.
Ретроспективная структура кодекса позволяет правоприменителям и иным заинтересованным лицам работать с необходимыми текстами без привлечения иных источников.
Особенностью данного издания является также возможность самостоятельно обновлять кодекс и получать комментарии к статьям, распечатывая дополнения с сайта litgid.com.
Издание содержит путеводитель по актуальной судебной практике Верховного Суда РФ – соответствующие статьи кодекса помечены знаком весов, после которого приводятся название, реквизиты и пункты необходимого документа.
Издание будет полезно в первую очередь судьям, работникам правоохранительных органов, адвокатам и практикующим юристам.</t>
  </si>
  <si>
    <t>http://ebs.prospekt.org/book/38476</t>
  </si>
  <si>
    <t>Преступления в сфере экономики: российский и европейский опыт. Сборник материалов VIII Российско-германского круглого стола</t>
  </si>
  <si>
    <t>Ред. 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</si>
  <si>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</si>
  <si>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</si>
  <si>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http://ebs.prospekt.org/book/38631</t>
  </si>
  <si>
    <t>Правовые и криминологические средства обеспечения безопасности сотрудников уголовно-исполнительной системы. Монография</t>
  </si>
  <si>
    <t>Лесовая Н.Н.</t>
  </si>
  <si>
    <t>978-5-392-22625-2</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</si>
  <si>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</si>
  <si>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http://ebs.prospekt.org/book/38634</t>
  </si>
  <si>
    <t>Психологический анализ деформаций личности и поведения сотрудников уголовно-исполнительной системы. Монография</t>
  </si>
  <si>
    <t>Соколов И.И., Сысоев А.М., Горностаев С.В., Яблочников С.Л., Кириллова Т.В.</t>
  </si>
  <si>
    <t>978-5-392-22634-4</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</si>
  <si>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</si>
  <si>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http://ebs.prospekt.org/book/38636</t>
  </si>
  <si>
    <t>Социальные и правовые аспекты постпенитенциарного контроля. Монография</t>
  </si>
  <si>
    <t>Сергеев Д.Н.</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</si>
  <si>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</si>
  <si>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</si>
  <si>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http://ebs.prospekt.org/book/38696</t>
  </si>
  <si>
    <t>Действие уголовного закона в пространстве. Научно-практическое пособие для работников органов прокуратуры</t>
  </si>
  <si>
    <t>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</si>
  <si>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</si>
  <si>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</si>
  <si>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http://ebs.prospekt.org/book/38882</t>
  </si>
  <si>
    <t>Уголовное право Российской Федерации в схемах. Учебное пособие</t>
  </si>
  <si>
    <t>978-5-392-27147-4</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</si>
  <si>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июль 2017 г.
Пособие рассчитано на студентов бакалавриата и специалитета юридических учебных заведений, но может быть полезно и студентам магистратуры.</t>
  </si>
  <si>
    <t>http://ebs.prospekt.org/book/39634</t>
  </si>
  <si>
    <t>Уголовное право: стратегия развития в XXI веке. Материалы XV Международной научно-практической конференции</t>
  </si>
  <si>
    <t>Председатель оргкомитета: Рарог А.И.</t>
  </si>
  <si>
    <t>978-5-9988-0588-2</t>
  </si>
  <si>
    <t>Сборник содержит материалы XV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Общей и Особенной частей российского, международного и зарубежного уголовного права.</t>
  </si>
  <si>
    <t>http://ebs.prospekt.org/book/40311</t>
  </si>
  <si>
    <t>Испытательные сроки в механизме реализации уголовной ответственности. Монография</t>
  </si>
  <si>
    <t>Фильченко А.П., Бузина М.В., Чистотина О.Н.</t>
  </si>
  <si>
    <t>Рязанский филиал Московского университета МВД РФ имени В. Я. Кикотя,Академия права и управления Федеральной службы исполнения наказаний</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</si>
  <si>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</si>
  <si>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</si>
  <si>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http://ebs.prospekt.org/book/40321</t>
  </si>
  <si>
    <t>Ответственность за финансирование терроризма: уголовно-правовое и криминологическое исследование. Монография</t>
  </si>
  <si>
    <t>Богомолов С.Ю.; под ред. Петрянина А.В.</t>
  </si>
  <si>
    <t>978-5-392-27409-3</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</si>
  <si>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</si>
  <si>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http://ebs.prospekt.org/book/40331</t>
  </si>
  <si>
    <t>Исправительное воздействие на осужденных. Учебное пособие</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</si>
  <si>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</si>
  <si>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</si>
  <si>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http://ebs.prospekt.org/book/40437</t>
  </si>
  <si>
    <t>ФЗ «О службе в уголовно-исполнительной системе РФ и о внесении изм. в закон РФ “Об учреждениях и органах, исполняющих уголовные наказания в виде лишен</t>
  </si>
  <si>
    <t>978-5-392-28810-6</t>
  </si>
  <si>
    <t>http://ebs.prospekt.org/book/41175</t>
  </si>
  <si>
    <t>Коммерческий подкуп как форма коррупции в частном секторе (понятие и противодействие). Монография</t>
  </si>
  <si>
    <t>Красноусов С.Д.</t>
  </si>
  <si>
    <t>Юридический институт Сибирского федерального университета</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</si>
  <si>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</si>
  <si>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</si>
  <si>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http://ebs.prospekt.org/book/25163</t>
  </si>
  <si>
    <t>Актуальные проблемы судебного разбирательства по уголовным делам. 2-е издание. Учебно-практическое пособие</t>
  </si>
  <si>
    <t>978-5-392-24105-7</t>
  </si>
  <si>
    <t>10.31085/9785392241057-2019-360</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</si>
  <si>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</si>
  <si>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http://ebs.prospekt.org/book/38345</t>
  </si>
  <si>
    <t>Социальная напряженность: проблемы криминологического воздействия. Монография</t>
  </si>
  <si>
    <t>Фещенко П.Н.</t>
  </si>
  <si>
    <t>978-5-392-28436-8</t>
  </si>
  <si>
    <t>10.31085/9785392284368-2019-216</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</si>
  <si>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</si>
  <si>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http://ebs.prospekt.org/book/41157</t>
  </si>
  <si>
    <t>Предупреждение преступности несовершеннолетних и молодежи, объединенных спортивным фанатизмом. Монография</t>
  </si>
  <si>
    <t>Пожималин В.Н.</t>
  </si>
  <si>
    <t>978-5-392-29209-7</t>
  </si>
  <si>
    <t>10.31085/9785392292097-2019-112</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</si>
  <si>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</si>
  <si>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http://ebs.prospekt.org/book/41447</t>
  </si>
  <si>
    <t>Административно-правовой статус сотрудников оперативных подразделений ФСИН России. Учебное пособие</t>
  </si>
  <si>
    <t>Поникаров В.А., Поникаров С.В., Чистяков К.А., Юнусов С.А.</t>
  </si>
  <si>
    <t>978-5-392-29210-3</t>
  </si>
  <si>
    <t>10.31085/9785392292103-2019-80</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</si>
  <si>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</si>
  <si>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http://ebs.prospekt.org/book/41449</t>
  </si>
  <si>
    <t>Противодействие коррупции в Китае: законодательство и правоприменение. Монография</t>
  </si>
  <si>
    <t>Трунцевский Ю.В., Севальнев В.В., Сухаренко А.Н.</t>
  </si>
  <si>
    <t>978-5-392-28475-7</t>
  </si>
  <si>
    <t>10.31085/9785392284757-2019-176</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</si>
  <si>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</si>
  <si>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http://ebs.prospekt.org/book/41158</t>
  </si>
  <si>
    <t>Правовые основы организации оборота наркотических средств, психотропных веществ и их прекурсоров в медицинских организациях. Учебное пособие</t>
  </si>
  <si>
    <t>Ярославский государственный университет им. П.Г. Демидова,Международная академия бизнеса и новых технологий</t>
  </si>
  <si>
    <t>978-5-392-28799-4</t>
  </si>
  <si>
    <t>10.31085/978539228799-4-2019-24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</si>
  <si>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</si>
  <si>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http://ebs.prospekt.org/book/41260</t>
  </si>
  <si>
    <t>Уголовная ответственность за хищения чужого имущества, совершаемые осужденными в местах лишения свободы, и их предупреждение. 2-е изд. Учебное пособие</t>
  </si>
  <si>
    <t>Прысь Е.В.</t>
  </si>
  <si>
    <t>978-5-7743-0330-4</t>
  </si>
  <si>
    <t>В учебном пособии рассматривается тема хищений имущества в исправительных учреждениях, совершаемых осужденными к лишению свободы, которое является первым всесторонним научным анализом указанной проблемы в криминологической науке.
Автором представлена обстоятельная уголовно-правовая и криминологическая характеристика указанного вида хищений, раскрыты их причины и условия, внесены предложения по совершенствованию законодательства и определен ряд организационно-правовых мер эффективной борьбы с данными преступлениями в учреждениях пенитенциарной системы.
Учебное пособие предназначено для научных работников, преподавателей, курсантов, студентов и слушателей образовательных учреждений юридического профиля, сотрудников исправительных учреждений и иных правоохранительных органов.</t>
  </si>
  <si>
    <t>http://ebs.prospekt.org/book/41703</t>
  </si>
  <si>
    <t>Уголовный кодекс Российской Федерации с постатейными материалами. 2-е издание</t>
  </si>
  <si>
    <t>978-5-392-16426-4</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</si>
  <si>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Издание подготовлено по состоянию законодательства на сентябрь 2013 г.</t>
  </si>
  <si>
    <t>http://ebs.prospekt.org/book/27765</t>
  </si>
  <si>
    <t>Федеральный закон «Об адвокатской деятельности и адвокатуре в Российской Федерации». Научно-практический комментарий. Учебное пособие</t>
  </si>
  <si>
    <t>Гриненко А.В., Костанов Ю.А., Невский С.А., Потапов В.Д.; под ред. Гриненко А.В.</t>
  </si>
  <si>
    <t>978-5-392-28476-4</t>
  </si>
  <si>
    <t>10.31085/9785392284764-2019-296</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</si>
  <si>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</si>
  <si>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http://ebs.prospekt.org/book/41277</t>
  </si>
  <si>
    <t>Судебное красноречие. Учебное пособие для бакалавров</t>
  </si>
  <si>
    <t>Никулина И.А.</t>
  </si>
  <si>
    <t>978-5-392-28471-9</t>
  </si>
  <si>
    <t>10.31085/9785392284719-2019-64</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</si>
  <si>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t>
  </si>
  <si>
    <t>http://ebs.prospekt.org/book/41412</t>
  </si>
  <si>
    <t>Психологические особенности осужденных женского пола с расстройствами личности. Монография</t>
  </si>
  <si>
    <t>Сочивко О.И.</t>
  </si>
  <si>
    <t>978-5-392-29208-0</t>
  </si>
  <si>
    <t>10.31085/9785392292080-2019-208</t>
  </si>
  <si>
    <t>В 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</si>
  <si>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http://ebs.prospekt.org/book/41448</t>
  </si>
  <si>
    <t>Криминологическая характеристика и предупреждение насильственных преступлений, совершаемых осужденными в исправительных колониях. Монография</t>
  </si>
  <si>
    <t>Слепов А.П.</t>
  </si>
  <si>
    <t>978-5-7743-0331-1</t>
  </si>
  <si>
    <t>В монографии рассмотрены понятия насилия и насильственной преступности в исправительных колониях (ИК), причины и условия, криминологическая характеристика насильственных преступлений, совершаемых осужденными в ИК. Автор приводит общесоциальные, специально-криминологические и индивидуальные меры профилактики насильственных преступлений.
Предназначено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</si>
  <si>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http://ebs.prospekt.org/book/41705</t>
  </si>
  <si>
    <t>Меры совершенствования предупреждения побегов из исправительных учреждений и следственных изоляторов. Учебно-практическое пособие</t>
  </si>
  <si>
    <t>Барабанов Н.П., Нестеров П.Н., Понкратов В.А.</t>
  </si>
  <si>
    <t>978-5-7743-0342-7</t>
  </si>
  <si>
    <t>В пособии представлена теоретическая разработка мер совершенствования предупреждения побегов из исправительных учреждений и следственных изоляторов.
Пособие предназначено для практических работников учреждений и органов уголовно-исполнительной системы, научных сотрудников, адъюнктов, соискателей и слушателей образовательных учреждений ФСИН России.</t>
  </si>
  <si>
    <t>http://ebs.prospekt.org/book/41708</t>
  </si>
  <si>
    <t>Осужденный как субъект уголовно-исполнительных правоотношений. Монография</t>
  </si>
  <si>
    <t>Головастова Ю.А.</t>
  </si>
  <si>
    <t>978-5-7743-0346-5</t>
  </si>
  <si>
    <t>В монографии раскрываются актуальные теоретические и практические проблемы правового положения субъекта отбывания наказания. Автор на основе проведенного исследования формулирует понятие и признаки осужденного, рассматривает момент возникновения уголовно-исполнительных правоотношений, исследует классификацию осужденных с учетом особенностей видовых признаков, проводит научно-практический анализ юридических форм непосредственного участия осужденного во взаимоотношениях с субъектом исполнения наказания – администрацией учреждений и органов, исполняющих уголовные наказания.
Предназначено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</si>
  <si>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http://ebs.prospekt.org/book/41709</t>
  </si>
  <si>
    <t>Пенитенциарная педагогика. Курс лекций</t>
  </si>
  <si>
    <t>Стурова М.П., Тюгаева Н.А.</t>
  </si>
  <si>
    <t>978-5-7743-0351-9</t>
  </si>
  <si>
    <t>Курс лекций подготовлен в соответствии с рабочей программой учебной дисциплины «Пенитенциарная педагогика» по специальности 021100 – Юриспруденция. Все вопросы раскрываются с учетом обобщения опыта исправления осужденных, достижений современной педагогической науки и изменений, внесенных в уголовно-исполнительное законодательство.
Являясь пособием для курсантов и слушателей образовательных учреждений ФСИН России, курс лекций рассчитан и на широкий круг читателей: студентов, адъюнктов, преподавателей образовательных учреждений ФСИН России, МВД России и практических работников уголовно-исполнительной системы.</t>
  </si>
  <si>
    <t>http://ebs.prospekt.org/book/41711</t>
  </si>
  <si>
    <t>Особенности расследования побегов из мест лишения свободы. Учебное пособие</t>
  </si>
  <si>
    <t>Отв. ред. Прысь Е.В.</t>
  </si>
  <si>
    <t>978-5-7743-0352-6</t>
  </si>
  <si>
    <t>В учебном пособии дается криминалистическая характеристика побегов из мест лишения свободы, рассматриваются особенности возбуждения уголовного дела, планирования расследования побегов, выявляются тактико-криминалистические особенности производства отдельных следственных действий на первоначальном и последующем этапах расследования, затрагиваются вопросы взаимодействия различных подразделений учреждений и органов ФСИН России, а также других правоохранительных органов по решению задач раскрытия, расследования и предупреждения побегов из мест лишения свободы.
Учебное пособие предназначено для работников уголовно-исполнительной системы, других правоохранительных органов, курсантов, слушателей, адъюнктов и преподавателей учебных заведений ФСИН России.</t>
  </si>
  <si>
    <t>http://ebs.prospekt.org/book/41712</t>
  </si>
  <si>
    <t>Организационно-правовые основы исполнения уголовно-исполнительными инспекциями наказаний, не связанных с лишением свободы, и контроля за условно осуж.</t>
  </si>
  <si>
    <t>Рахмаев Э.С., Панарин Д.А., Данилов Д.Д.</t>
  </si>
  <si>
    <t>978-5-7743-0353-3</t>
  </si>
  <si>
    <t>Работа посвящена вопросам организации и правового обеспечения одного из направлений деятельности учреждений и органов Федеральной службы исполнения наказаний – исполнения уголовных наказаний, не связанных с лишением свободы, уголовно-исполнительными инспекциями и контроля данными структурными подразделениями УИС за условно осужденными. В монографии изучаются исторические и теоретико-правовые основы деятельности уголовно-исполнительных инспекций в России и за рубежом, анализируются правовая природа наказаний, не связанных с
лишением свободы, и механизм применения условного осуждения.
Монография может быть полезна для ученых, специализирующихся в различных сферах деятельности УИС, практических работников всех организационно-функциональных звеньев уголовно-исполнительной системы и иных органов и образований, решающих задачи равоохранительной направленности, а также адъюнктов, соискателей и слушателей учреждений юридического профиля.</t>
  </si>
  <si>
    <t>http://ebs.prospekt.org/book/41713</t>
  </si>
  <si>
    <t>Предупреждение побегов осужденных из исправительных колоний: криминологические и организационные меры. Монография</t>
  </si>
  <si>
    <t>Барабанов Н.П., Попов В.В.</t>
  </si>
  <si>
    <t>Академия ФСИН России|Вологодский институт права и экономики ФСИН России</t>
  </si>
  <si>
    <t>978-5-7743-0334-2</t>
  </si>
  <si>
    <t>В монографии представлены результаты междисциплинарного исследования по проблемам побегов осужденных из исправительных колоний. В монографии раскрыты эволюция теоретических и правовых основ предупреждения побегов, дана криминологическая характеристика личности осужденных, совершивших побег, проанализирован причинный комплекс совершения побегов, разработана система совершенствования функционального механизма специального предупреждения и индивидуальной профилактики побегов.
Монография предназначена для научных сотрудников, персонала учреждений и органов уголовно-исполнительной системы,
курсантов и слушателей образовательных учреждений Федеральной службы исполнения наказаний, студентов вузов юридического профиля.</t>
  </si>
  <si>
    <t>http://ebs.prospekt.org/book/41706</t>
  </si>
  <si>
    <t>Психологический анализ причин и профилактика нарушения осужденными режима отбывания наказания в ИУ. Учебное пособие</t>
  </si>
  <si>
    <t>Под ред. Наприса А.В.</t>
  </si>
  <si>
    <t>978-5-7743-0338-0</t>
  </si>
  <si>
    <t>Учебное пособие «Психологический анализ причин и профилактика нарушения осужденными режима отбывания наказания в ИУ» подготовлено
на материалах практического исследования, проведенного на базе Межрегиональной психологической лаборатории ГУФСИН России по Челябинской области. В нем рассматриваются основные требования, которые предъявляет к поведению осужденных режим исполнения уголовного наказания в виде лишения свободы, меры профилактики нарушений осужденными режима, анализируются психологические аспекты нарушения осужденными режима отбывания наказания</t>
  </si>
  <si>
    <t>http://ebs.prospekt.org/book/41707</t>
  </si>
  <si>
    <t>Специальная техника уголовно-исполнительной системы (правовые и организационные аспекты). Курс лекций</t>
  </si>
  <si>
    <t>Епифанов С. С.</t>
  </si>
  <si>
    <t>978-5-7743-0350-2</t>
  </si>
  <si>
    <t>В курсе лекций рассматриваются правовые и организационные вопросы использования специальной техники в деятельности подразделений уголовно-исполнительной системы по обеспечению правопорядка и безопасности, а также правовые аспекты защиты информации.
Предназначен для слушателей и курсантов образовательных учреждений ФСИН России, может представлять интерес для научных сотрудников, адъюнктов и соискателей, а также для практических работников уголовно-исполнительной системы.</t>
  </si>
  <si>
    <t>http://ebs.prospekt.org/book/41710</t>
  </si>
  <si>
    <t>Комментарий к Уголовному кодексу Российской Федерации</t>
  </si>
  <si>
    <t>Под ред. Капинус О.С.; научн. ред. Меркурьев В.В.</t>
  </si>
  <si>
    <t>978-5-392-27805-3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</si>
  <si>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</si>
  <si>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http://ebs.prospekt.org/book/40433</t>
  </si>
  <si>
    <t>Преступления террористической направленности. Научно-практический комментарий к нормам УК РФ</t>
  </si>
  <si>
    <t>Под ред. Агапова П.В.</t>
  </si>
  <si>
    <t>978-5-392-28805-2</t>
  </si>
  <si>
    <t>10.31085/9785392288052-2019-120</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</si>
  <si>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</si>
  <si>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http://ebs.prospekt.org/book/41444</t>
  </si>
  <si>
    <t>Ответственность за организацию террористического сообщества или деятельности террористической организации и участие в них (ст. 205.4 и 205.5 УК РФ)</t>
  </si>
  <si>
    <t>Сипки М.В.; под ред. Кочои С.М.</t>
  </si>
  <si>
    <t>978-5-392-29229-5</t>
  </si>
  <si>
    <t>10.31085/9785392292295-2019-144</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</si>
  <si>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</si>
  <si>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http://ebs.prospekt.org/book/41593</t>
  </si>
  <si>
    <t>Оценка коррупционных рисков в федеральных органах исполнительной власти. Методическое пособие</t>
  </si>
  <si>
    <t>Цирин А.М., Трунцевский Ю.В., Севальнев В.В.</t>
  </si>
  <si>
    <t>978-5-392-28807-6</t>
  </si>
  <si>
    <t>10.31085/9785392288076-2019-112</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</si>
  <si>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</si>
  <si>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http://ebs.prospekt.org/book/41374</t>
  </si>
  <si>
    <t>Организационно-правовые механизмы противодействия коррупции в субъектах Российской Федерации. Монография</t>
  </si>
  <si>
    <t>Ред. колл. Хабриева Т.Я., Андриченко Л.В., Кучеров И.И., Цирин А.М.</t>
  </si>
  <si>
    <t>978-5-392-28811-3</t>
  </si>
  <si>
    <t>10.31085/9785392288113-2019-224</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</si>
  <si>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</si>
  <si>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http://ebs.prospekt.org/book/41367</t>
  </si>
  <si>
    <t>Прокурорский надзор в досудебном производстве по уголовным делам. Сборник статей по материалам круглого стола, проведен. в рамках Кутафинских чтений</t>
  </si>
  <si>
    <t>978-5-9988-0791-6</t>
  </si>
  <si>
    <t>В сборник вошли статьи участников круглого стола «Прокурорский надзор в досудебном производстве по уголовным делам».
Круглый стол был организован кафедрой организации судебной и прокурорскоследственной деятельности Университета имени О. Е. Кутафина (МГЮА) 28 ноября 2018 г. в рамках Кутафинских чтений.</t>
  </si>
  <si>
    <t>http://ebs.prospekt.org/book/42205</t>
  </si>
  <si>
    <t>Функционирование тюрем в условиях реформирования уголовно-исполнительной системы (организационный и правовой аспекты). Монография</t>
  </si>
  <si>
    <t>Барабанов Н.П., Нарышкина Н.И.</t>
  </si>
  <si>
    <t>978-5-7743-0363-2</t>
  </si>
  <si>
    <t>В монографии представлены результаты исследования проблем деятельности тюрем в процессе их эволюции и в современных условиях реформирования уголовно-исполнительной системы России. Данное исследование впервые содержит теоретические, организационные и правовые основы совершенствования функционирования данных пенитенциарных учреждений. Монография предназначена для обучающихся в образовательных учреждениях ФСИН России, профессорско-преподавательского состава, научных работников, а также сотрудников уголовно-исполнительной системы.</t>
  </si>
  <si>
    <t>http://ebs.prospekt.org/book/41715</t>
  </si>
  <si>
    <t>Криминальная психология. Учебное пособие</t>
  </si>
  <si>
    <t>Ушатиков А.И., Ковалев О.Г.</t>
  </si>
  <si>
    <t>978-5-7743-0364-9</t>
  </si>
  <si>
    <t>В учебном пособии рассматриваются предмет, методы и система криминальной психологии, личность преступника, ее классификация, особенности индивидуальной мотивации преступного поведения. Описываются типологии криминальной среды и преступных сообществ, психологические аспекты общей, групповой и индивидуальной профилактики преступлений.
Пособие рекомендуется слушателям и преподавателям психологических и юридических факультетов образовательных учреждений. Оно может представлять интерес для научных сотрудников, адъюнктов и соискателей, а также работников учреждений, исполняющих наказания, уголовно-исполнительных инспекций, инспекций по делам несовершеннолетних и сотрудников других правоохранительных органов, студентов и курсантов юридических образовательных учреждений.
Авторы выражают благодарность слушателю психологического факультета Академии ФСИН России А.Д. Васину за техническую подготовку рукописи.</t>
  </si>
  <si>
    <t>http://ebs.prospekt.org/book/41716</t>
  </si>
  <si>
    <t>Исполнение заключения под стражу как меры пресечения в современных условиях. Монография</t>
  </si>
  <si>
    <t>Семенюк В.И.</t>
  </si>
  <si>
    <t>978-5-7743-0365-6</t>
  </si>
  <si>
    <t>В монографии раскрываются основные положения, понятия, сущность, история развития, проблемы правового регулирования исполнения заключения под стражу, организационные основы деятельности следственных изоляторов УИС. Автор рассматривает вопросы, связанные с режимом содержания заключенных под стражу, соблюдением прав человека и законных интересов личности при содержании под стражей, исследует зарубежный опыт по указанным направлениям.
Монография представляет интерес для ученых, преподавателей, обучающихся в высших учебных заведениях юридического профиля.</t>
  </si>
  <si>
    <t>http://ebs.prospekt.org/book/41717</t>
  </si>
  <si>
    <t>Предмет, задачи и значение пенитенциарной психологии для сотрудников УИС. Лекция</t>
  </si>
  <si>
    <t>Наприс А.В.</t>
  </si>
  <si>
    <t>978-5-7743-0367-0</t>
  </si>
  <si>
    <t>В лекции раскрываются вопросы истории возникновения и развития пенитенциарной психологии, предмет и объект, связи пенитенциарной психологии с другими науками, теоретические и практические задачи пенитенциарной психологии, профессиональное значение психологических знаний для сотрудников ФСИН России.
Может представлять интерес для практических сотрудников; лиц, обучающихся в специальных учебных заведениях ФСИН России.</t>
  </si>
  <si>
    <t>http://ebs.prospekt.org/book/41719</t>
  </si>
  <si>
    <t>Сравнительно-правовой и личностно-ориентированный аспекты дезорганизации деятельности учреждений, обеспечивающих изоляцию от общества. Монография</t>
  </si>
  <si>
    <t>Легостаев С.В.</t>
  </si>
  <si>
    <t>978-5-7743-0370-0</t>
  </si>
  <si>
    <t>В монографии представлен историко-правовой анализ ответственности за действия, дезорганизующие деятельность учреждений, обеспечивающих изоляцию от общества. Автор приводит криминологическую характеристику указанных преступлений, а также меры по их предупреждению с учетом особенностей личности осужденных за данные общественно опасные деяния.
Предназначено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</si>
  <si>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http://ebs.prospekt.org/book/41720</t>
  </si>
  <si>
    <t>От исправительной колонии к тюрьме: исторический и сравнительный аспекты в трудах ученых. Учебно-методическое пособие</t>
  </si>
  <si>
    <t>Гришко А.Я.</t>
  </si>
  <si>
    <t>978-5-7743-0371-7</t>
  </si>
  <si>
    <t>В учебно-методическом пособии излагаются взгляды ученыхпенитенциаристов на институт наказания: его систему, виды, условия применения в России и зарубежных странах. Акцентируется внимание на исполнении лишения свободы в исправительных колониях и тюрьмах. Приводятся исследования авторов системы наказаний в отдельных странах; аргументируется необходимость учета опыта зарубежного законодателя при совершенствовании наказаний в России, учреждений и органов, их исполняющих.
Пособие предназначено для слушателей высших академических курсов, факультета управления Академии ФСИН России, курсантов и слушателей образовательных учреждений Федеральной службы исполнения наказаний.</t>
  </si>
  <si>
    <t>http://ebs.prospekt.org/book/41721</t>
  </si>
  <si>
    <t>Помилование в условиях реформирования уголовно-исполнительной системы. Материалы Всероссийской научно- практической конференции</t>
  </si>
  <si>
    <t>978-5-7743-0372-4</t>
  </si>
  <si>
    <t>Материалы конференции освещают важную для современного общества тему – помилование осужденных, которая приобрела особую актуальность в свете реформирования уголовно-исполнительной системы. В статьях рассматриваются вопросы, возникающие на практике при применении института помилования, опыт его применения за рубежом, предлагаются меры по совершенствованию работы комиссий по помилованию.
Предназначены для курсантов, слушателей, преподавателей, аспирантов и научных сотрудников образовательных учреждений ФСИН России.</t>
  </si>
  <si>
    <t>http://ebs.prospekt.org/book/41722</t>
  </si>
  <si>
    <t>Назначение и исполнение уголовного наказания в виде лишения свободы в отношении несовершеннолетних лиц женского пола. 2-е издание. Монография</t>
  </si>
  <si>
    <t>Горкина С.А.</t>
  </si>
  <si>
    <t>978-5-7743-0378-6</t>
  </si>
  <si>
    <t>Монография посвящена вопросам назначения и исполнения уголовного наказания в виде лишения свободы в отношении несовершеннолетних лиц, правовой регламентации применения средств исправления к несовершеннолетним лицам женского пола, проблемам реализации в уголовно-исполнительном законодательстве Российской Федерации международных стандартов обращения с несовершеннолетними осужденными в воспитательных колониях.
Работа может быть полезна для ученых, специализирующихся на таких сферах деятельности УИС, как организация и обеспечение соблюдения требований установленного порядка исполнения и отбывания лишения свободы несовершеннолетними лицами женского пола в воспитательных колониях, практических работников всех организационнофункциональных звеньев уголовно-исполнительной системы с точки зрения методического обеспечения рассматриваемого направления, а также для обучаемых образовательных заведений правоохранительной направленности.</t>
  </si>
  <si>
    <t>http://ebs.prospekt.org/book/41724</t>
  </si>
  <si>
    <t>Уголовные наказания в Федеративной Республике Германия. 2-е издание. Учебное пособие</t>
  </si>
  <si>
    <t>978-5-7743-0382-3</t>
  </si>
  <si>
    <t>В учебном пособии рассматриваются виды уголовных наказаний, современное состояние и основные вопросы исполнения наказаний в Федеративной Республике Германия.
Пособие предназначено для обучающихся в высших учебных заведениях юридического профиля.</t>
  </si>
  <si>
    <t>http://ebs.prospekt.org/book/41727</t>
  </si>
  <si>
    <t>Культура речи сотрудника уголовно-исполнительной системы. Учебно-методическое пособие</t>
  </si>
  <si>
    <t>Сидорова Н. И., Тюменева Н. П.</t>
  </si>
  <si>
    <t>978-5-7743-0384-7</t>
  </si>
  <si>
    <t>В учебно-методическом пособии представлен теоретический материал, предусмотренный программой по русскому языку и культуре речи; рассмотрены различные аспекты речевой культуры, формы существования языка, стили современного русского языка, особенности официально-деловой речи, основные черты языка юридических текстов, основы ораторского искусства, вопросы стратегии и тактики спора.
По каждой теме предложены контрольные вопросы для проверки, практические задания для самостоятельной работы и аудиторных занятий под руководством преподавателя, тесты, позволяющие проверить языковые, коммуникативно-речевые навыки и умения, ролевые игры.
Пособие предназначено для курсантов и слушателей юридического, экономического и психологического факультетов очной и заочной форм обучения, призвано способствовать повышению общей речевой культуры сотрудников уголовно-исполнительной системы.</t>
  </si>
  <si>
    <t>http://ebs.prospekt.org/book/41728</t>
  </si>
  <si>
    <t>Правовые и методические основы применения аппаратуры фото- и видеосъемки в учреждениях, исполн. наказания, в целях предупреж. и раскр. правонарушений</t>
  </si>
  <si>
    <t>Епифанов С.С., Журавлев А.Н.</t>
  </si>
  <si>
    <t>978-5-7743-0385-4</t>
  </si>
  <si>
    <t>В учебно-практическом пособии раскрываются правовые основы использования фото- и видеосъемки в деятельности учреждений уголовно-исполнительной системы в целях предупреждения и раскрытия правонарушений. В отдельных разделах рассмотрены вопросы подготовки к работе и методика эксплуатации унифицированного комплекта аппаратуры фото- и видеосъемки, стоящей на вооружении подразделений УИС.
Пособие предназначено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</si>
  <si>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http://ebs.prospekt.org/book/41729</t>
  </si>
  <si>
    <t>Особенности проведения режимных мероприятий (досмотра и обыска)  при расследовании преступлений, совершенных осужденными  в исправительных учреждениях</t>
  </si>
  <si>
    <t>Аверкин С.Д., Ларин С.Б.</t>
  </si>
  <si>
    <t>978-5-7743-0386-1</t>
  </si>
  <si>
    <t>Учебно-практическое пособие выполнено по заявке управления организации деятельности тюрем и следственных изоляторов ФСИН России. В пособии представлены результаты исследований проблем проведения режимных мероприятий (досмотра и обыска) при расследовании преступлений, совершенных осужденными в исправительных учреждениях.
Пособие предназначено для научных и практических сотрудников учреждений и органов уголовно-исполнительной системы, курсантов и слушателей образовательных учреждений Федеральной службы исполнения наказаний.</t>
  </si>
  <si>
    <t>http://ebs.prospekt.org/book/41730</t>
  </si>
  <si>
    <t>Проблемы ресоциализации осужденных женщин, отбывающих наказание в виде лишения свободы (пенитенциарный аспект). Монография</t>
  </si>
  <si>
    <t>Радочина Т.Н., Данилов Д.Д., Рахмаев Э.С.</t>
  </si>
  <si>
    <t>978-5-7743-0388-5</t>
  </si>
  <si>
    <t>Монография включает в себя теоретические аспекты ресоциализации и социальной адаптации, анализ зарубежного опыта организации процесса ресоциализации заключенных, особенности исполнения наказаний в виде лишения свободы в отношении женщин в России. Отдельное внимание уделено процессу ресоциализации осужденных женщин в исправительных учреждениях уголовно-исполнительной системы. В частности, дается социально-демографическая, криминологическая и уголовно-правовая характеристика осужденных женщин, рассматриваются вопросы влияния лишения свободы на личность женщины, организации ее трудовой деятельности, анализируются проблемы социальной адаптации женщин после освобождения из мест лишения свободы.
Монография предназначена для студентов, курсантов и слушателей образовательных учреждений ФСИН России, аспирантов, адъюнктов, научных и практических сотрудников.</t>
  </si>
  <si>
    <t>http://ebs.prospekt.org/book/41731</t>
  </si>
  <si>
    <t>Актуальные проблемы уголовно-исполнительного права и исполнения наказаний. Материалы науч.-прак. конф., посвящ. памяти Стручкова Н.А. и Мелентьева М.П</t>
  </si>
  <si>
    <t>Ред. коллегия: Гришко А.Я., Козаченко Б.П., Смирнов С.Н., Епифанов О.С.</t>
  </si>
  <si>
    <t>978-5-7743-0389-2</t>
  </si>
  <si>
    <t>В сборник включены статьи профессорско-преподавательского состава, адъюнктов, соискателей, курсантов Академии права и управления Федеральной службы исполнения наказаний и других учебныхмзаведений, а также практических работников УИС, посвященные проблемам исполнения наказаний. В научных статьях затрагиваются не только правовые, но и организационные, криминологические, исторические и иные аспекты реализации уголовных наказаний с позиций современных реформ, осуществляемых в УИС.
Материалы сборника могут представлять интерес для преподавателей, адъюнктов, аспирантов, слушателей, курсантов, студентов, а также персонала учреждений и органов, исполняющих наказания.</t>
  </si>
  <si>
    <t>http://ebs.prospekt.org/book/41732</t>
  </si>
  <si>
    <t>Уголовно-правовые вопросы борьбы с дезорганизацией деятельности учреждений, обеспечивающих изоляцию от общества. 2-е издание. Монография</t>
  </si>
  <si>
    <t>Горбунов А.А.</t>
  </si>
  <si>
    <t>978-5-7743-0390-8</t>
  </si>
  <si>
    <t>Монография посвящена вопросам борьбы с дезорганизацией деятельности учреждений, обеспечивающих изоляцию от общества. В работе рассматривается история уголовной ответственности за данное преступление, дается анализ его объективных и субъективных признаков, а также предлагаются меры по совершенствованию действующего законодательства.
Монография может быть полезна для ученых, специализирующихся на таких сферах деятельности УИС, как организация и обеспечение соблюдения требований установленного порядка исполнения и отбывания наказания в виде лишения свободы, практических работников всех организационно-функциональных звеньев уголовно-исполнительной системы с точки зрения методического обеспечения рассматриваемого
направления, а также для обучаемых образовательных учреждений правоохранительной направленности.</t>
  </si>
  <si>
    <t>http://ebs.prospekt.org/book/41733</t>
  </si>
  <si>
    <t>Правовое регулирование и организация применения специальной техники в уголовно-исполнительной системе в целях предупреждения правонарушений. Монографи</t>
  </si>
  <si>
    <t>Епифанов С.С.</t>
  </si>
  <si>
    <t>978-5-7743-0391-5</t>
  </si>
  <si>
    <t>В монографии представлены результаты исследования современного состояния научной разработки проблемы организации применения специальной техники в учреждениях уголовноисполнительной системы (УИС). Проанализирована правовая база и выявлены проблемы правового регулирования применения технических средств в учреждениях, исполняющих наказания, факторы, влияющие на процесс использования специальной техники. Изложены теоретические и практические вопросы организации применения технических средств в предупреждении правонарушений в учреждениях УИС. Предложены направления совершенствования деятельности учреждений и органов уголовноисполнительной системы по применению специальной техники, в том числе пути оптимизации образовательного процесса по технической подготовке сотрудников УИС.
Книга предназначена для научных и практических работников уголовно-исполнительной системы, преподавателей, адъюнктов, слушателей и курсантов образовательных учреждений Федеральной службы исполнения наказаний.</t>
  </si>
  <si>
    <t>http://ebs.prospekt.org/book/41734</t>
  </si>
  <si>
    <t>Уголовный кодекс в схемах. Общая часть. Альбом</t>
  </si>
  <si>
    <t>Глазкова Л.В., Голубовский В.Ю.; под ред. Голубовского В.Ю.</t>
  </si>
  <si>
    <t>978-5-392-28779-6</t>
  </si>
  <si>
    <t>10.31085/9785392287796-2019-152</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</si>
  <si>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</si>
  <si>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http://ebs.prospekt.org/book/41511</t>
  </si>
  <si>
    <t>Уголовное право Российской Федерации. Краткий курс. Учебник</t>
  </si>
  <si>
    <t>Под ред. Благова Е.В.</t>
  </si>
  <si>
    <t>978-5-392-28827-4</t>
  </si>
  <si>
    <t>10.31085/9785392288274-2019-880</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</si>
  <si>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</si>
  <si>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http://ebs.prospekt.org/book/42136</t>
  </si>
  <si>
    <t>Актуальные проблемы Общей части уголовного права. Учебник</t>
  </si>
  <si>
    <t>Под ред. Подройкиной И.А., Фаргиева И.А.</t>
  </si>
  <si>
    <t>Южный федеральный университет|Кубанский государственный аграрный университет имени И. Т. Трубилина|Краснодарский университет МВД России|Южно-Российский институт управления – филиал РАНХиГС|Российская таможенная академия|Российский государственный универси</t>
  </si>
  <si>
    <t>10.31085/9785392292257-2019-544</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</si>
  <si>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</si>
  <si>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http://ebs.prospekt.org/book/42146</t>
  </si>
  <si>
    <t>Мошенничество глазами цивилиста. Монография</t>
  </si>
  <si>
    <t>Лавров Д.Г.</t>
  </si>
  <si>
    <t>978-5-392-29673-6</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</si>
  <si>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</si>
  <si>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http://ebs.prospekt.org/book/42220</t>
  </si>
  <si>
    <t>Уголовный кодекс в схемах. Особенная часть. Альбом</t>
  </si>
  <si>
    <t>Буз С.И.; под ред. Вишневецкого В.А.</t>
  </si>
  <si>
    <t>Краснодарский университет МВД России</t>
  </si>
  <si>
    <t>978-5-392-28442-9</t>
  </si>
  <si>
    <t>10.31085/9785392284429-2019-416</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</si>
  <si>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</si>
  <si>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http://ebs.prospekt.org/book/41558</t>
  </si>
  <si>
    <t>Юридическая психология в вопросах и ответах. Учебное пособие</t>
  </si>
  <si>
    <t>978-5-392-23893-4</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</si>
  <si>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Российской Федерации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</si>
  <si>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http://ebs.prospekt.org/book/733</t>
  </si>
  <si>
    <t>Адвокатура России в схемах. Учебное пособие</t>
  </si>
  <si>
    <t>Дмитриев А.М.</t>
  </si>
  <si>
    <t>978-5-392-09538-4</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</si>
  <si>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Для граждан, занимающихся адвокатской деятельностью, студентов, преподавателей, и всех, интересующихся проблематикой данной темы.</t>
  </si>
  <si>
    <t>http://ebs.prospekt.org/book/738</t>
  </si>
  <si>
    <t>Шпаргалка по уголовному праву. 2-е издание</t>
  </si>
  <si>
    <t>978-5-9988-0227-0</t>
  </si>
  <si>
    <t>Материал подготовлен в соответствии с программой учебного курса "Уголовное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</si>
  <si>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http://ebs.prospekt.org/book/907</t>
  </si>
  <si>
    <t>Основы судебного красноречия. 2-е издание. Учебное пособие</t>
  </si>
  <si>
    <t>978-5-392-16384-7</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</si>
  <si>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</si>
  <si>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http://ebs.prospekt.org/book/18934</t>
  </si>
  <si>
    <t>Уголовно-исполнительное право Российской Федерации. 2-е издание. Учебник</t>
  </si>
  <si>
    <t>Бриллиантов А.В., Курганов С.И.</t>
  </si>
  <si>
    <t>978-5-392-27685-1</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</si>
  <si>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</si>
  <si>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http://ebs.prospekt.org/book/23044</t>
  </si>
  <si>
    <t>Контрабанда наркотиков (статья 229.1 УК РФ). Монография</t>
  </si>
  <si>
    <t>Кромова А.Я.; под ред. Кочои С.М.</t>
  </si>
  <si>
    <t>978-5-392-13488-5</t>
  </si>
  <si>
    <t>Книга посвящена актуальным вопросам противодействия контрабанде предметов, перечисленных в статье 229.1 Уголовного кодекса Российской Федерации. Автор – кандидат юридических наук, долгие годы проработавший в органах ФСКН, на базе исследования указанных вопросов вносит предложения по совершенствованию соответствующего российского законодательства и практики его применения.</t>
  </si>
  <si>
    <t>http://ebs.prospekt.org/book/26630</t>
  </si>
  <si>
    <t>Теория квалификации преступлений. Учебное пособие для магистрантов</t>
  </si>
  <si>
    <t>Корнеева А. В.</t>
  </si>
  <si>
    <t>978-5-392-29508-1</t>
  </si>
  <si>
    <t>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правил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</si>
  <si>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http://ebs.prospekt.org/book/27582</t>
  </si>
  <si>
    <t>Актуальные проблемы уголовного права: Общая часть. Учебное пособие</t>
  </si>
  <si>
    <t>Молчанов Д.М.</t>
  </si>
  <si>
    <t>978-5-392-14320-7</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</si>
  <si>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анализируются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</si>
  <si>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http://ebs.prospekt.org/book/27645</t>
  </si>
  <si>
    <t>Актуальные проблемы уголовного права: Особенная часть. Учебное пособие для магистрантов</t>
  </si>
  <si>
    <t>Рубцова А.С.</t>
  </si>
  <si>
    <t>978-5-392-14321-4</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</si>
  <si>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</si>
  <si>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http://ebs.prospekt.org/book/27680</t>
  </si>
  <si>
    <t>Адвокатура в Российской Федерации. 4-е издание. Учебник</t>
  </si>
  <si>
    <t>Под ред. Гриненко А.В.</t>
  </si>
  <si>
    <t>978-5-392-18434-7</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</si>
  <si>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раскрыты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t>
  </si>
  <si>
    <t>http://ebs.prospekt.org/book/28299</t>
  </si>
  <si>
    <t>Актуальные проблемы уголовного права. Часть Общая. Учебник</t>
  </si>
  <si>
    <t>Под ред. Иногамовой-Хегай Л.В.</t>
  </si>
  <si>
    <t>978-5-392-29556-2</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</si>
  <si>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декабрь 2014 г.
Для студентов высших учебных заведений, обучающихся по программам магистратуры.</t>
  </si>
  <si>
    <t>http://ebs.prospekt.org/book/30268</t>
  </si>
  <si>
    <t>Актуальные проблемы уголовного права. Часть Особенная. Учебник</t>
  </si>
  <si>
    <t>978-5-392-19896-2</t>
  </si>
  <si>
    <t>http://ebs.prospekt.org/book/30868</t>
  </si>
  <si>
    <t>Актуальные проблемы уголовного права. Курс лекций</t>
  </si>
  <si>
    <t>978-5-392-20364-2</t>
  </si>
  <si>
    <t>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t>
  </si>
  <si>
    <t>http://ebs.prospekt.org/book/31144</t>
  </si>
  <si>
    <t>Актуальные проблемы криминологии, юридической психологии и уголовно-исполнительного права. Сборник научных статей</t>
  </si>
  <si>
    <t>978-5-392-21069-5</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</si>
  <si>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</si>
  <si>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http://ebs.prospekt.org/book/32786</t>
  </si>
  <si>
    <t>Международный терроризм: происхождение, эволюция, актуальные вопросы правового противодействия. Монография</t>
  </si>
  <si>
    <t>Чернядьева Н.А.</t>
  </si>
  <si>
    <t>978-5-392-21586-7</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</si>
  <si>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</si>
  <si>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http://ebs.prospekt.org/book/32908</t>
  </si>
  <si>
    <t>Антиколлектор. Правовые основы государственного регулирования взыскания просроченной задолженности. Учебное пособие</t>
  </si>
  <si>
    <t>Институт законодательства и сравнительного правоведения при Правительстве РФ|Академии управления МВД России|Финансовый университет при Правительстве Российской Федерации</t>
  </si>
  <si>
    <t>978-5-392-22992-5</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</si>
  <si>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</si>
  <si>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http://ebs.prospekt.org/book/33127</t>
  </si>
  <si>
    <t>Адвокатура. Практикум для бакалавров</t>
  </si>
  <si>
    <t>Бусурина Е.О.</t>
  </si>
  <si>
    <t>978-5-392-23867-5</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</si>
  <si>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</si>
  <si>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http://ebs.prospekt.org/book/34623</t>
  </si>
  <si>
    <t>Адаптация курсантов образовательных организаций ФСИН России к учебной деятельности. Монография</t>
  </si>
  <si>
    <t>Аксенова П.Ю., Аксенова Г.И., Кириллова Т.В., Воронин Р.М.</t>
  </si>
  <si>
    <t>978-5-392-22612-2</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</si>
  <si>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</si>
  <si>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http://ebs.prospekt.org/book/37939</t>
  </si>
  <si>
    <t>Адвокатура в вопросах и ответах. 3-е издание. Учебное пособие</t>
  </si>
  <si>
    <t>978-5-392-21894-3</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</si>
  <si>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</si>
  <si>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http://ebs.prospekt.org/book/37972</t>
  </si>
  <si>
    <t>Адвокатура. 2-е издание. Учебник для бакалавров</t>
  </si>
  <si>
    <t>Володина С.И., Кучерена А.Г., Пилипенко Ю.С.</t>
  </si>
  <si>
    <t>978-5-392-24172-9</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</si>
  <si>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Нормативные акты приведены по состоянию на 15 октября 2017 г.</t>
  </si>
  <si>
    <t>http://ebs.prospekt.org/book/38432</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</si>
  <si>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</si>
  <si>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</si>
  <si>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</si>
  <si>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</si>
  <si>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http://ebs.prospekt.org/book/38637</t>
  </si>
  <si>
    <t>Транспортные преступления: понятие, виды, характеристика. Монография</t>
  </si>
  <si>
    <t>Чучаев А.И., Пожарский А.Ю.</t>
  </si>
  <si>
    <t>МГЮА им. О.Е. Кутафина|Владимирский юридический институт Федеральной службы исполнения наказаний</t>
  </si>
  <si>
    <t>978-5-392-27369-0</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</si>
  <si>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железнодорожного, воздушного, морского и внутреннего водного транспорта, а также метрополитена.</t>
  </si>
  <si>
    <t>http://ebs.prospekt.org/book/38893</t>
  </si>
  <si>
    <t>Множественность лиц в преступлении. Учебное пособие для бакалавров</t>
  </si>
  <si>
    <t>Клименко Ю.А., Молчанов Д.М.; под ред. Рарога А.И.</t>
  </si>
  <si>
    <t>978-5-392-27156-6</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</si>
  <si>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</si>
  <si>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http://ebs.prospekt.org/book/40635</t>
  </si>
  <si>
    <t>Комментарий к Уголовному кодексу Российской Федерации. 12-е издание</t>
  </si>
  <si>
    <t>978-5-392-28465-8</t>
  </si>
  <si>
    <t>10.31085/9785392284658-2018-936</t>
  </si>
  <si>
    <t>Предлагаемый комментарий подготовлен профессорско-преподавательским коллективом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анализ статей Кодекса с использованием наработанной за время его действия судебной практики.
Комментарий отражает состояние уголовного законодательства с учетом изменений, внесенных в Уголовный кодекс РФ по состоянию на 1 сентября 2018 г.</t>
  </si>
  <si>
    <t>http://ebs.prospekt.org/book/40964</t>
  </si>
  <si>
    <t>Уголовное право Российской Федерации. Общая часть. Учебник</t>
  </si>
  <si>
    <t>Под ред. Грачевой Ю.В.</t>
  </si>
  <si>
    <t>978-5-392-28785-7</t>
  </si>
  <si>
    <t>10.31085/9785392287857-2019-416</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</si>
  <si>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</si>
  <si>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http://ebs.prospekt.org/book/41133</t>
  </si>
  <si>
    <t>Преступления в сфере экономики: российский и европейский опыт. Сборник материалов IX Российско-германского круглого стола</t>
  </si>
  <si>
    <t>978-5-9988-0726-8</t>
  </si>
  <si>
    <t>10.31085/9785998807268-2018-248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</si>
  <si>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</si>
  <si>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http://ebs.prospekt.org/book/41137</t>
  </si>
  <si>
    <t>Миграция и этническая преступность: причинно-следственные связи. Монография</t>
  </si>
  <si>
    <t>Поздняков А.Н.</t>
  </si>
  <si>
    <t>978-5-392-28782-6</t>
  </si>
  <si>
    <t>10.31085/9785392287826-2019-224</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</si>
  <si>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</si>
  <si>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http://ebs.prospekt.org/book/41152</t>
  </si>
  <si>
    <t>Уголовное дело. Учебно-практическое пособие по расследованию</t>
  </si>
  <si>
    <t>978-5-9988-0622-3</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</si>
  <si>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</si>
  <si>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http://ebs.prospekt.org/book/41153</t>
  </si>
  <si>
    <t>Пенитенциарная виктимизация осужденных и ее предупреждение. Учебное пособие</t>
  </si>
  <si>
    <t>Фильченко А.П., Сердюченко И.Н.</t>
  </si>
  <si>
    <t>978-5-392-28776-5</t>
  </si>
  <si>
    <t>10.31085/9785392287765-2019-104</t>
  </si>
  <si>
    <t>Учебное пособие содержит описание детерминационного механизма превращения осужденного в жертву преступного посягательства при отбывании уголовного наказания в виде лишения свободы. Раскрываются понятие, уровни, виды и показатели пенитенциарной виктимизации. Описываются специфические условия, способствующие накоплению виктимных свойств в личности осужденных. Определяются меры общей, а также индивидуальной профилактики пенитенциарной виктимизации. Предлагаются меры оптимизации уголовно-исполнительного процесса, в том числе совершенствования действующих нормативных правовых актов, регулирующих процесс исполнения наказания в виде лишения свободы.
Законодательство приведено по состоянию на 5 сентября 2018 г.
Данная работа представляет интерес для педагогических и научных работников, аспирантов (адъюнктов), студентов и слушателей юридических вузов, а также практических работников уголовно-исполнительной системы и других правоохранительных органов, чья деятельность связана с обеспечением процесса исполнения лишения свободы.</t>
  </si>
  <si>
    <t>http://ebs.prospekt.org/book/41159</t>
  </si>
  <si>
    <t>Ответственность за наём в уголовном законодательстве Российской Федерации: теоретико-прикладное исследование. Монография</t>
  </si>
  <si>
    <t>Пшеничнов И.М.</t>
  </si>
  <si>
    <t>978-5-392-27463-5</t>
  </si>
  <si>
    <t>10.31085/9785392274635-2019-240</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</si>
  <si>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</si>
  <si>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http://ebs.prospekt.org/book/41273</t>
  </si>
  <si>
    <t>Уголовное право. Особенная часть. Учебник</t>
  </si>
  <si>
    <t>Под ред. Бодаевского В.П., Зимина В.М., Чучаева А.И.</t>
  </si>
  <si>
    <t>Российский государственный университет правосудия|МГЮА им. О.Е. Кутафина|ДВФУ|Казанский (Приволжский) федеральный университет</t>
  </si>
  <si>
    <t>978-5-392-28806-9</t>
  </si>
  <si>
    <t>10.31085/9785392288069-2019-384</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</si>
  <si>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</si>
  <si>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http://ebs.prospekt.org/book/41354</t>
  </si>
  <si>
    <t>Сборник постановлений Пленума Верховного Суда Российской Федерации по уголовным делам. 3-е издание</t>
  </si>
  <si>
    <t>978-5-392-27475-8</t>
  </si>
  <si>
    <t>В настоящий сборник вошли действующие постановления Пленума Верховного Суда Российской Федерации, принятые до 1 мая 2018 г., содержащие разъяснения по вопросам применения норм Общей и Особенной части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</si>
  <si>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http://ebs.prospekt.org/book/40759</t>
  </si>
  <si>
    <t>Комментарий к Уголовному кодексу Российской Федерации (научно-практический)</t>
  </si>
  <si>
    <t>МГЮА им. О.Е. Кутафина|Российский государственный университет правосудия|ДВФУ|Самарский национальный исследовательский университет имени академика С. П. Королева|Ярославский государственный университет им. П.Г. Демидова|Казанский (Приволжский) федеральный</t>
  </si>
  <si>
    <t>978-5-392-27825-1</t>
  </si>
  <si>
    <t>10.31085/9785392278251-2019-1536</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</si>
  <si>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</si>
  <si>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http://ebs.prospekt.org/book/41092</t>
  </si>
  <si>
    <t>Фармацевтическое уголовное право России. Монография</t>
  </si>
  <si>
    <t>Рарог А.И., Понятовская Т.Г., Бимбинов А.А., Воронин В.Н.; под ред. Рарога А.И.</t>
  </si>
  <si>
    <t>978-5-392-29249-3</t>
  </si>
  <si>
    <t>10.31085/9785392292493-2019-216</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</si>
  <si>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</si>
  <si>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http://ebs.prospekt.org/book/41668</t>
  </si>
  <si>
    <t>Визуальная психология в деятельности персонала УИС. Монография</t>
  </si>
  <si>
    <t>Ушатиков А.И., Ганишина И.С., Савельева Т.И.</t>
  </si>
  <si>
    <t>978-5-7743-0526-1</t>
  </si>
  <si>
    <t>В монографии рассмотрены теоретические основы визуальной психологии, средства визуальной диагностики, применяемые в профессиональной деятельности персонала УИС, визуальная психология в пенитенциарной практике. В отличие от опубликованных ранее учебников и учебных пособий в монографии особый акцент делается на использовании знаний по визуальной психологии в уголовно-исполнительной системе, формировании у сотрудников УИС навыков вербального и невербального общения, что является чрезвычайно актуальным при взаимодействии с сотрудниками и осужденными, в рамках профилактики преступлений во время отбывания наказания и предупреждения конфликтных ситуаций.
Монография может быть полезна практическим психологам УИС, социальным работникам, сотрудникам отделов безопасности и воспитательных отделов, учебных центров УФСИН России, адъюнктам, всем тем, кто
интересуется данной проблемой.</t>
  </si>
  <si>
    <t>http://ebs.prospekt.org/book/41787</t>
  </si>
  <si>
    <t>Правовые основы и методика применения поисковой техники в уголовно-исполнительной системе в целях предупреждения и раскрытия правонарушений</t>
  </si>
  <si>
    <t>978-5-7743-0534-6</t>
  </si>
  <si>
    <t>В учебно-практическом пособии раскрываются теоретические, правовые и практические основы эксплуатации поисковой техники в деятельности уголовно-исполнительной системы в целях предупреждения и раскрытия правонарушений. Изложена методика выполнения практических заданий, связанных с подготовкой к работе и эксплуатацией поисковой аппаратуры.
Пособие предназначено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</si>
  <si>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http://ebs.prospekt.org/book/41788</t>
  </si>
  <si>
    <t>Теоретический, организационный, правовой и криминологический механизмы обеспечения безопасности личности в следственном изоляторе. Монография</t>
  </si>
  <si>
    <t>Барабанов Н.П., Бабурин С.В., Кириченко В.М.</t>
  </si>
  <si>
    <t>978-5-7743-0536-0</t>
  </si>
  <si>
    <t>В монографии представлены результаты исследования в сфере обеспечения безопасности личности в следственном изоляторе; проанализированы эволюция теоретических разработок по данной проблеме, правовое и организационное обеспечение, причины, обусловливающие нарушение безопасности личности в следственном изоляторе; предложены организационный механизм и меры совершенствования обеспечения безопасности личности в следственном изоляторе, включая взаимодействие структурных подразделений
следственного изолятора.
Монография предназначена для научных сотрудников, практических работников учреждений и органов уголовно-исполнительной
системы, курсантов и слушателей образовательных учреждений Федеральной службы исполнения наказаний, студентов вузов юридического профиля.</t>
  </si>
  <si>
    <t>http://ebs.prospekt.org/book/41790</t>
  </si>
  <si>
    <t>Реализация осужденными права на апелляционное и кассационное обжалование. Учебно-практическое пособие</t>
  </si>
  <si>
    <t>Захарова С.С., Коробова И.Н., Крымов А.А.</t>
  </si>
  <si>
    <t>978-5-7743-0530-8</t>
  </si>
  <si>
    <t>С 1 января 2013 г. вступили в силу поправки к Уголовно-процессуальному кодексу Российской Федерации (УПК РФ), которые существенно изменили порядок апелляционного и кассационного обжалования судебных решений осужденными, что, несомненно, не может не повлиять на изменение их правового статуса. В настоящем учебно-практическом пособии дана сравнительная характеристика старых и новых норм УПК РФ по данному вопросу и рассмотрены практические вопросы применения новых норм уголовно-процессуального законодательства.
Пособие предназначено для преподавателей, адъюнктов, соискателей, курсантов, слушателей и студентов юридических вузов и факультетов образовательных учреждений ФСИН России, а также практических сотрудников уголовно-исполнительной системы.</t>
  </si>
  <si>
    <t>http://ebs.prospekt.org/book/41799</t>
  </si>
  <si>
    <t>Правовые, организационные и практические основы применения средств оперативной связи в уголовно-исполнительной системе. Учебно-практичесское пособие</t>
  </si>
  <si>
    <t>978-5-7743-0533-9</t>
  </si>
  <si>
    <t>В учебно-практическом пособии раскрываются правовые, организационные и практические вопросы, касающиеся применения средств оперативной связи в органах и учреждениях уголовно-исполнительной системы, а также методы технической эксплуатации.
Книга предназначена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</si>
  <si>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http://ebs.prospekt.org/book/41800</t>
  </si>
  <si>
    <t>Характеристика криминальной субкультуры осужденных (криминологический и психологический аспекты). Учебное пособие</t>
  </si>
  <si>
    <t>Барабанов Н.П., Нестеров П.Н., Савардунова В.Н.</t>
  </si>
  <si>
    <t>978-5-7743-0537-7</t>
  </si>
  <si>
    <t>В учебном пособии дана криминологическая и психологическая характеристика криминальной субкультуры осужденных в исправительных учреждениях; раскрыты особенности криминогенных и криминальных форм поведения осужденных, социально-психологические особенности их жизнедеятельности в условиях исправительных учреждений, негативное влияние криминальной субкультуры на уголовно-исполнительную деятельность, исправление осужденных.</t>
  </si>
  <si>
    <t>http://ebs.prospekt.org/book/41801</t>
  </si>
  <si>
    <t>Основы психотерапии в УИС. Курс лекций</t>
  </si>
  <si>
    <t>Лаврентьева И.В., Савельева Т.И., Ковачев О.В.</t>
  </si>
  <si>
    <t>978-5-7743-0542-1</t>
  </si>
  <si>
    <t>Курс лекций подготовлен в соответствии с рабочей программой учебной дисциплины «Основы психотерапии в УИС» по специальности 030301 Психология служебной деятельности. Учебные вопросы раскрываются с учетом достижений современной психотерапевтической теории и практики.
Предназначен для курсантов и слушателей образовательных учреждений ФСИН России, рассчитан на широкий круг читателей: студентов, адъюнктов, преподавателей образовательных учреждений ФСИН России и практических работников уголовно-исполнительной системы.</t>
  </si>
  <si>
    <t>http://ebs.prospekt.org/book/41802</t>
  </si>
  <si>
    <t>Влияние социальных миграционных процессов на криминальную ситуацию в местах лишения свободы. Практические рекомендации</t>
  </si>
  <si>
    <t>Еремкин М.П., Марков А.Ю., Казаков Н.Г.</t>
  </si>
  <si>
    <t>978-5-7743-0545-2</t>
  </si>
  <si>
    <t>Практические рекомендации посвящены изучению влияния социальных миграционных процессов на криминальную ситуацию в местах лишения свободы; содержат разработки, направленные на предупреждение преступлений и правонарушений, совершаемых осужденными иностранными гражданами и лицами без гражданства, а также в отношении их в местах лишения свободы.
Подготовлены по заявке правового управления ФСИН России. Предназначены для практических работников учреждений и органов уголовно-исполнительной системы, научных сотрудников, адъюнктов, соискателей и слушателей образовательных учреждений ФСИН России.</t>
  </si>
  <si>
    <t>http://ebs.prospekt.org/book/41805</t>
  </si>
  <si>
    <t>Объект преступления: доктринально-прикладное исследование. Монография</t>
  </si>
  <si>
    <t>Винокуров В.Н.</t>
  </si>
  <si>
    <t>978-5-392-29708-5</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</si>
  <si>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декабрь 2018 г.</t>
  </si>
  <si>
    <t>http://ebs.prospekt.org/book/42221</t>
  </si>
  <si>
    <t>Антикоррупционное законодательство и стандарты антикоррупционного поведения. Сборник нормативных актов</t>
  </si>
  <si>
    <t>авт.-сост. Коршунова О.Н., Кулик Н.В., Плугарь Д.М.</t>
  </si>
  <si>
    <t>Санкт-Петербургский юридический институт (филиал) Академии Генеральной прокуратуры Российской Федера</t>
  </si>
  <si>
    <t>978-5-392-19561-9</t>
  </si>
  <si>
    <t>Сборник предназначен студентам, аспирантам, докторантам и соискателям ученых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
Законодательство приведено по состоянию на июль 2015 г.</t>
  </si>
  <si>
    <t>http://ebs.prospekt.org/book/30377</t>
  </si>
  <si>
    <t>Уголовное право. Общая часть. 2-е издание. Учебник для бакалавров</t>
  </si>
  <si>
    <t>Под ред. Тарбагаева А.Н.</t>
  </si>
  <si>
    <t>Институт юстиции Уральского государственного юридического университета|ДВФУ</t>
  </si>
  <si>
    <t>978-5-392-19673-9</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</si>
  <si>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</si>
  <si>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http://ebs.prospekt.org/book/30777</t>
  </si>
  <si>
    <t>Уголовный закон Древней Руси. К 1000-летию Правды Русской. Монография</t>
  </si>
  <si>
    <t>Международный независимый эколого-политический университет (Байконурский филиал)</t>
  </si>
  <si>
    <t>978-5-392-21137-1</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</si>
  <si>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предназначено для широкого круга читателей и специалистов в области юриспруденции, истории, религиоведения и богословия.</t>
  </si>
  <si>
    <t>http://ebs.prospekt.org/book/31423</t>
  </si>
  <si>
    <t>Антикоррупционное законодательство. Сборник нормативных правовых актов</t>
  </si>
  <si>
    <t>Жильцов В.И., сост.</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</si>
  <si>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</si>
  <si>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</si>
  <si>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http://ebs.prospekt.org/book/33694</t>
  </si>
  <si>
    <t>Антикоррупционное законодательство субъектов Российской Федерации. Сборник нормативных правовых актов</t>
  </si>
  <si>
    <t>Отв. ред. Баранов В.М.</t>
  </si>
  <si>
    <t>978-5-392-27125-2</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</si>
  <si>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</si>
  <si>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http://ebs.prospekt.org/book/38593</t>
  </si>
  <si>
    <t>Уголовно-исполнительное право в вопросах, ответах и схемах. Учебное пособие</t>
  </si>
  <si>
    <t>978-5-392-16441-7</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</si>
  <si>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Для студентов юридических учебных заведений всех форм обучения.</t>
  </si>
  <si>
    <t>http://ebs.prospekt.org/book/23043</t>
  </si>
  <si>
    <t>Противодействие незаконному производству и обороту алкогольной продукции. Монография</t>
  </si>
  <si>
    <t>Вохмянина Ю.В.; под ред. Мацкевича И.М.</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</si>
  <si>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</si>
  <si>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t>
  </si>
  <si>
    <t>http://ebs.prospekt.org/book/24921</t>
  </si>
  <si>
    <t>НеОбыкновенный фашизм (криминологическая и уголовно-правовая характеристика)</t>
  </si>
  <si>
    <t>Под общ. ред. Мацкевича И.М.</t>
  </si>
  <si>
    <t>Потсдамский университет (Германия)|ДВФУ|МГЮА им. О.Е. Кутафина</t>
  </si>
  <si>
    <t>978-5-392-13524-0</t>
  </si>
  <si>
    <t>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
В процессе подготовки работы использованы материалы справочно-правовой системы «КонсультантПлюс».</t>
  </si>
  <si>
    <t>http://ebs.prospekt.org/book/27890</t>
  </si>
  <si>
    <t>Назначение наказания. Учебное пособие для магистрантов</t>
  </si>
  <si>
    <t>Жевлаков Э.Н.</t>
  </si>
  <si>
    <t>978-5-392-13120-4</t>
  </si>
  <si>
    <t>Учебное пособие написано с учетом изменений в уголовном и ином законодательстве. 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используются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t>
  </si>
  <si>
    <t>http://ebs.prospekt.org/book/26223</t>
  </si>
  <si>
    <t>Преступления против собственности. Учебное пособие для магистрантов</t>
  </si>
  <si>
    <t>Кочои С.М.; под ред. Рарога А.И.</t>
  </si>
  <si>
    <t>978-5-392-13125-9</t>
  </si>
  <si>
    <t>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</si>
  <si>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http://ebs.prospekt.org/book/26235</t>
  </si>
  <si>
    <t>Проблемы российской уголовной политики. Монография</t>
  </si>
  <si>
    <t>Бабаев М.М., Пудовочкин Ю.Е.</t>
  </si>
  <si>
    <t>ВНИИ МВД России|Российская академия правосудия им. Н. В. Радутной</t>
  </si>
  <si>
    <t>978-5-392-13475-5</t>
  </si>
  <si>
    <t>Книга представляет собой сборник очерков, посвященных актуальным вопросам формирования, оценки и перспектив развития российской уголовной политики и уголовного права.
Адресуется специалистам в области уголовного права, криминологии и уголовной политики.</t>
  </si>
  <si>
    <t>http://ebs.prospekt.org/book/26632</t>
  </si>
  <si>
    <t>Судейское усмотрение в уголовном праве. Учебное пособие</t>
  </si>
  <si>
    <t>Грачева Ю. В.</t>
  </si>
  <si>
    <t>978-5-392-13126-6</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</si>
  <si>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</si>
  <si>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http://ebs.prospekt.org/book/27580</t>
  </si>
  <si>
    <t>Квалификация преступлений против личности. Учебное пособие</t>
  </si>
  <si>
    <t>Боженок С.А.; под ред. Рарога А.И.</t>
  </si>
  <si>
    <t>978-5-392-15429-6</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</si>
  <si>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</si>
  <si>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http://ebs.prospekt.org/book/27688</t>
  </si>
  <si>
    <t>Квалификация преступлений против основ конституционного строя и безопасности государства. Учебное пособие для магистрантов</t>
  </si>
  <si>
    <t>Грачева Ю. В., Палий В. В.; под ред. Молчанова Д.М.</t>
  </si>
  <si>
    <t>978-5-392-15431-9</t>
  </si>
  <si>
    <t>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</si>
  <si>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http://ebs.prospekt.org/book/27758</t>
  </si>
  <si>
    <t>Уголовное право Российской Федерации. Особенная часть. Практикум. 3-е издание</t>
  </si>
  <si>
    <t>978-5-392-22905-5</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</si>
  <si>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</si>
  <si>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http://ebs.prospekt.org/book/27981</t>
  </si>
  <si>
    <t>Российское уголовное право. Общая часть. Курс лекций. 6-е издание</t>
  </si>
  <si>
    <t>Наумов А.В.</t>
  </si>
  <si>
    <t>978-5-392-25751-5</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</si>
  <si>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Шестое издание курса существенно обновлено и дополнено. Законодательство приведено по состоянию на 1 июля 2017 г.
Для специалистов по уголовному праву. Книга может быть использована в качестве основного источника для подготовки студентов и аспирантов юридических вузов и факультетов, поскольку подготовлена на основе типовой программы и дает углубленные знания по уголовному праву.</t>
  </si>
  <si>
    <t>http://ebs.prospekt.org/book/37990</t>
  </si>
  <si>
    <t>Уголовное право: стратегия развития в XXI веке. Материалы XVI Международной научно-практической конференции</t>
  </si>
  <si>
    <t>Председатель оргкомитета Рарог А.И.</t>
  </si>
  <si>
    <t>978-5-9988-0753-4</t>
  </si>
  <si>
    <t>Сборник содержит материалы XVI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«Уголовное право в условиях развития цифровых технологий», «Бизнес и уголовное право», «Современные подходы к реализации уголовной ответственности», «Медицинское уголовное право».</t>
  </si>
  <si>
    <t>http://ebs.prospekt.org/book/41678</t>
  </si>
  <si>
    <t>Организованная преступность и коррупция: российские реалии и пути противодействия. Монография</t>
  </si>
  <si>
    <t>Эминов В.Е., Максимов С.В.</t>
  </si>
  <si>
    <t>МГЮА им. О.Е. Кутафина|Институт проблем развития науки РАН</t>
  </si>
  <si>
    <t>978-5-392-29718-4</t>
  </si>
  <si>
    <t>10.31085/9785392297184-2019-96</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</si>
  <si>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</si>
  <si>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http://ebs.prospekt.org/book/42322</t>
  </si>
  <si>
    <t>Реализация механизма самостоятельного возмещения вреда несовершеннолетними, совершившими преступления в рамках восстановительного правосудия</t>
  </si>
  <si>
    <t>Коробкин А.В.</t>
  </si>
  <si>
    <t>978-5-7743-0517-9</t>
  </si>
  <si>
    <t>Практические рекомендации содержат материалы по реализации механизма самостоятельного возмещения вреда несовершеннолетними,
совершившими преступления в рамках восстановительного правосудия, а также комплекс мероприятий по использованию восстановительных
технологий в отношении несовершеннолетних правонарушителей в деятельности территориальных органов ФСИН России.
Рекомендации предназначены для работников уголовно-исполнительной системы, сотрудников территориальных органов ФСИН России, а также для использования в учебном процессе.</t>
  </si>
  <si>
    <t>http://ebs.prospekt.org/book/41777</t>
  </si>
  <si>
    <t>Обратное действие уголовного закона в отношении лиц, отбывающих наказание, в рамках Концепции развития уголовно-исполнительной системы РФ до 2020 года</t>
  </si>
  <si>
    <t>Обернихина О.В.</t>
  </si>
  <si>
    <t>978-5-7743-0519-3</t>
  </si>
  <si>
    <t>Практические рекомендации содержат материалы, касающиеся особенностей современной законодательной регламентации действий сотрудников УИС России в аспекте проблемы обратного действия уголовного закона в отношении лиц, отбывающих наказание, в рамках Концепции развития уголовно-исполнительной системы Российской Федерации до 2020 года.
Предназначены для сотрудников территориальных органов ФСИН России.</t>
  </si>
  <si>
    <t>http://ebs.prospekt.org/book/41779</t>
  </si>
  <si>
    <t>Оптимизация продовольственного самообеспечения в уголовно-исполнительной системе. Практические рекомендации</t>
  </si>
  <si>
    <t>Новожилова Ж.С.</t>
  </si>
  <si>
    <t>978-5-7743-0522-3</t>
  </si>
  <si>
    <t>Практические рекомендации содержат материалы по оптимизации и перспективам развития продовольственного самообеспечения в уголовно-исполнительной системе.
Рекомендации предназначены для работников уголовно-исполнительной системы, сотрудников территориальных органов ФСИН России, а также для использования в учебном процессе.</t>
  </si>
  <si>
    <t>http://ebs.prospekt.org/book/41785</t>
  </si>
  <si>
    <t>Зарубежный опыт организационно-штатного построения персонала тюрем. Аналитический обзор с предложениями</t>
  </si>
  <si>
    <t>Брыков О.А., Долинин А.Ю., Мачкасов А.И., Харюшин Д.В., Пертли Л.Ф.</t>
  </si>
  <si>
    <t>978-5-7743-0518-6</t>
  </si>
  <si>
    <t>Аналитический обзор разработан во исполнение пункта 3.10 Комплексного плана научного обеспечения деятельности ФСИН России на 2012 г. на основании имеющихся в открытом доступе информации на официальных сайтах пенитенциарных систем иностранных государств, публикаций в зарубежных изданиях, проводимых диссертационных и иных исследований. В обзоре обобщен опыт организации управления и штатной структуры пенитенциарных учреждений США, ряда европейских (Германия, Швейцария, Великобритания, Франция, Швеция, Норвегия, Польша) и азиатских (Корея, Китай) стран, в результате чего выявлены особенности в организации в зарубежных странах деятельности учреждений, исполняющих наказания, которые возможно использовать при управлении тюрьмами нового поколения в России.
Аналитический обзор предназначен для применения в практической деятельности руководителей и сотрудников организационно-штатных подразделений и кадровых аппаратов органов и учреждений ФСИН России. Может быть использован в процессе обучения курсантов, слушателей, студентов образовательных учреждений ФСИН России, подготовки и переподготовки руководителей и специалистов уголовно-исполнительной системы.</t>
  </si>
  <si>
    <t>http://ebs.prospekt.org/book/41786</t>
  </si>
  <si>
    <t>Предупреждение преступлений сотрудников УИС, связанных со злоупотреблением и превышением должностных полномочий. Практические рекомендации</t>
  </si>
  <si>
    <t>Фильченко А.П., Сусарин А.А.</t>
  </si>
  <si>
    <t>978-5-7743-0520-9</t>
  </si>
  <si>
    <t>Практические рекомендации содержат материалы, касающиеся предупреждения преступлений сотрудников УИС, связанных со злоупотреблением и превышением должностных полномочий.
Предназначены для сотрудников территориальных органов ФСИН России.</t>
  </si>
  <si>
    <t>http://ebs.prospekt.org/book/41782</t>
  </si>
  <si>
    <t>Конструирование состава преступления: теория и практика. Монография</t>
  </si>
  <si>
    <t>Иванчин А. В.; отв. ред. Кругликов Л.Л.</t>
  </si>
  <si>
    <t>978-5-392-15511-8</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</si>
  <si>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правовой системы «КонсультантПлюс». Уголовный кодекс РФ и иные нормативные правовые акты приводятся по состоянию на 1 августа 2014 г.</t>
  </si>
  <si>
    <t>http://ebs.prospekt.org/book/27962</t>
  </si>
  <si>
    <t>Кадровый потенциал уголовно-исполнительной системы: оценка и развитие. Монография</t>
  </si>
  <si>
    <t>Долинин А.Ю.</t>
  </si>
  <si>
    <t>978-5-392-22622-1</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</si>
  <si>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</si>
  <si>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http://ebs.prospekt.org/book/38462</t>
  </si>
  <si>
    <t>Криминологическая характеристика организации незаконной миграции и связанных с ней социальных процессов. Монография</t>
  </si>
  <si>
    <t>Соколов Д.А.</t>
  </si>
  <si>
    <t>978-5-392-29714-6</t>
  </si>
  <si>
    <t>10.31085/9785392297146-2019-192</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</si>
  <si>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</si>
  <si>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http://ebs.prospekt.org/book/42237</t>
  </si>
  <si>
    <t>Организационная деятельность как самостоятельное преступление: понятие, виды, характеристика. Монография</t>
  </si>
  <si>
    <t>Золаев Э.А.</t>
  </si>
  <si>
    <t>978-5-392-29717-7</t>
  </si>
  <si>
    <t>10.31085/9785392297177-2019-152</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</si>
  <si>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</si>
  <si>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http://ebs.prospekt.org/book/42297</t>
  </si>
  <si>
    <t>Концептуальные основы уголовного права России: история и современность. Монография</t>
  </si>
  <si>
    <t>Понятовская Т.Г.</t>
  </si>
  <si>
    <t>Удмуртский государственный университет</t>
  </si>
  <si>
    <t>978-5-392-29729-0</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</si>
  <si>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</si>
  <si>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http://ebs.prospekt.org/book/42462</t>
  </si>
  <si>
    <t>Концептуальные основы системы понятий и институтов уголовного и уголовно-процессуального права. Монография</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</si>
  <si>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</si>
  <si>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</si>
  <si>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http://ebs.prospekt.org/book/42463</t>
  </si>
  <si>
    <t>Уголовное право и процесс. Не теоретические советы начинающим адвокатам и следователям, а также обвиняемым и их родным</t>
  </si>
  <si>
    <t>Беджанов Ф.Г.</t>
  </si>
  <si>
    <t>978-5-392-28060-5</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</si>
  <si>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</si>
  <si>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http://ebs.prospekt.org/book/38591</t>
  </si>
  <si>
    <t>Терроризм и современное право: актуальные вопросы противодействия. Монография</t>
  </si>
  <si>
    <t>Безрукова О.В., Капитонова Е.А., Кулешова Г.П., Подольный Н.А., Романовская О.В., Романовский Г.Б.</t>
  </si>
  <si>
    <t>Пензенский государственный университет|Всероссийский государственный университет юстиции (РПА Минюста России)</t>
  </si>
  <si>
    <t>978-5-392-27437-6</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</si>
  <si>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</si>
  <si>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http://ebs.prospekt.org/book/40776</t>
  </si>
  <si>
    <t>Занимательная биокриминология. Монография</t>
  </si>
  <si>
    <t>978-5-392-27434-5</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</si>
  <si>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</si>
  <si>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http://ebs.prospekt.org/book/41008</t>
  </si>
  <si>
    <t>Сборник постановлений Пленумов Верховных Судов СССР, РСФСР и РФ по уголовным делам. 3-е издание</t>
  </si>
  <si>
    <t>978-5-392-28463-4</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</si>
  <si>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</si>
  <si>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http://ebs.prospekt.org/book/41013</t>
  </si>
  <si>
    <t>Уголовное право Российской Федерации. Общая часть (в определениях и схемах). 2-е издание. Учебное пособие</t>
  </si>
  <si>
    <t>978-5-392-28808-3</t>
  </si>
  <si>
    <t>10.31085/9785392288083-2019-224</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</si>
  <si>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</si>
  <si>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http://ebs.prospekt.org/book/41350</t>
  </si>
  <si>
    <t>Криминологическая характеристика и профилактика насильственных преступлений против жизни и здоровья женщин. Монография</t>
  </si>
  <si>
    <t>Мусатова Е.Е.</t>
  </si>
  <si>
    <t>978-5-774-30428-8</t>
  </si>
  <si>
    <t>В монографии рассмотрены состояние, структура, динамика и уровень насильственных преступлений против жизни и здоровья женщин, криминологическая характеристика личности осужденных, их совершивших, факторы, детерминирующие такие общественно опасные посягательства, виктимологическая характеристика женщин – жертв насильственных преступлений.
Предложены общесоциальные, специально-криминологические и виктимологические меры профилактики насильственных преступлений против жизни и здоровья женщин
Предназначено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</si>
  <si>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http://ebs.prospekt.org/book/41754</t>
  </si>
  <si>
    <t>Обеспечение безопасности личности в следственном изоляторе. Учебное пособие</t>
  </si>
  <si>
    <t>Михайлин В.В.</t>
  </si>
  <si>
    <t>978-5-774-30429-5</t>
  </si>
  <si>
    <t>В учебном пособии раскрыта понятийная характеристика обеспечения безопасности в следственных изоляторах персонала, подозреваемых, обвиняемых, осужденных, граждан, находящихся на территориях этих учреждений, организации надзора, предупреждения и пресечения преступлений.
Пособие предназначено для научных сотрудников, адъюнктов, соискателей, курсантов и слушателей образовательных учреждений ФСИН России, практических работников уголовно-исполнительной системы.</t>
  </si>
  <si>
    <t>http://ebs.prospekt.org/book/41755</t>
  </si>
  <si>
    <t>Педагогические основы воспитательной работы с условно осужденными. Учебное пособие</t>
  </si>
  <si>
    <t>Тюгаева Н.А., Чистотина О.Н.</t>
  </si>
  <si>
    <t>978-5-774-30434-9</t>
  </si>
  <si>
    <t>В учебном пособии проанализирован отечественный и зарубежный опыт организации воспитательной работы с условно осужденными; уточнено понятие воспитательной работы с указанной категорией осужденных и систематизированы ее педагогические принципы; выявлена специфика и дана характеристика современного состояния воспитательной работы с условно осужденными; предложены методические рекомендации по повышению эффективности данного направления деятельности уголовно-исполнительных инспекций.
Пособие предназначено студентам (курсантам, слушателям), аспирантам (адъюнктам), профессорско-преподавательскому составу высших и средних специальных учебных заведений, в первую очередь образовательных учреждений, осуществляющих подготовку кадров для уголовно-исполнительной системы, сотрудников уголовно-исполнительных инспекций.</t>
  </si>
  <si>
    <t>http://ebs.prospekt.org/book/41757</t>
  </si>
  <si>
    <t>Курс уголовного права. Общая часть. Учебное пособие</t>
  </si>
  <si>
    <t>978-5-392-29725-2</t>
  </si>
  <si>
    <t>10.31085/9785392297252-2019-784</t>
  </si>
  <si>
    <t>Курс по Общей части уголовного права подготовлен в соответствии с программой курса уголовного права на основе действующего российского законодательства и сложившейся правоприменительной практики. В отличие от других изданий подобного рода, особое внимание в книге уделено освещению таких важных в научно-практическом смысле тем, как мотив преступления, свобода воли, определяющая деяние, нюансы психических расстройств, не исключающих вменяемости. Впервые в учебной литературе предложено подробное исследование о школах уголовного права, дано эссе о социальных основаниях уголовно-правового запрета.
Основной акцент сделан на полемические положения Общей части уголовного права.
Содержание курса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Нормативные акты используются по состоянию на 1 июля 2018 г.
Для студентов высших учебных заведений, аспирантов, преподавателей и практикующих юристов.</t>
  </si>
  <si>
    <t>http://ebs.prospekt.org/book/42325</t>
  </si>
  <si>
    <t>Российское уголовное право. Общая часть. Учебник</t>
  </si>
  <si>
    <t>978-5-392-29687-3</t>
  </si>
  <si>
    <t>10.31085/9785392296873-2019-400</t>
  </si>
  <si>
    <t>Предлагаемый учебник подготовлен преподавателями кафедры уголовного права факультета права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по состоянию на 1 февраля 2019 г.
Для студентов юридических вузов и факультетов.</t>
  </si>
  <si>
    <t>http://ebs.prospekt.org/book/42460</t>
  </si>
  <si>
    <t>Уголовные наказания в Украине. Учебное пособие</t>
  </si>
  <si>
    <t>Жабский В.А.</t>
  </si>
  <si>
    <t>978-5-7743-0414-1</t>
  </si>
  <si>
    <t>В учебном пособии комплексно исследуется система уголовных наказаний Украины, рассматриваются ее особенности, раскрывается практика применениям отдельных видов наказаний в соответствии с обновленным уголовным законодательством.
Предназначено для слушателей, студентов, преподавателей юридических вузов, практических работников уголовно-исполнительной системы.</t>
  </si>
  <si>
    <t>http://ebs.prospekt.org/book/41740</t>
  </si>
  <si>
    <t>Уголовные наказания в Российской Федерации и зарубежных странах. Монография</t>
  </si>
  <si>
    <t>978-5-7743-0423-3</t>
  </si>
  <si>
    <t>Монография посвящена вопросам назначения и исполнения уголовных наказаний в зарубежных государствах, которые приобрели в последнее время важное значение в свете сближения различных правовых систем в целях унификации и гармонизации уголовного и уголовно-исполнительного законодательства разных стран и совершенствования российских законов.
Работа может быть полезна для практических работников всех организационно-функциональных звеньев уголовно-исполнительной системы, а также для лиц, обучающихся в образовательных заведениях правоохранительной направленности.</t>
  </si>
  <si>
    <t>http://ebs.prospekt.org/book/41741</t>
  </si>
  <si>
    <t>Реализация функции координации субъектами управления оперативными подразделениями уголовно-исполнительной системы по обеспечению правопорядка в исправительных учреждениях и следственных изоляторах. Учебное пособие</t>
  </si>
  <si>
    <t>Копейкин В.В.</t>
  </si>
  <si>
    <t>978-5-7743-0418-9</t>
  </si>
  <si>
    <t>В учебном пособии раскрыт теоретический и прикладной аспект деятельности субъектов управления оперативными подразделениями по реализации функции координации в целях обеспечения правопорядка, предупреждения осложнений оперативной обстановки в исправительных учреждениях и следственных изоляторах, механизм совершенствования контроля и информационно-аналитического обеспечения в сфере координационной деятельности.
Пособие предназначено для научных сотрудников, адъюнктов, соискателей и слушателей образовательных учреждений ФСИН России, практических работников УИС.</t>
  </si>
  <si>
    <t>http://ebs.prospekt.org/book/41747</t>
  </si>
  <si>
    <t>Межличностные конфликты в среде подозреваемых и обвиняемых в совершении преступлений, осужденных, содержащихся в следственных изоляторах (психолого-педагогический, правовой и организационный аспекты). Монография</t>
  </si>
  <si>
    <t>Савардунова В.Н., Старков В.И.</t>
  </si>
  <si>
    <t>978-5-7743-0419-6</t>
  </si>
  <si>
    <t>В монографическом исследовании представлены теоретические, психолого-педагогические, организационные и правовые основы нейтрализации межличностных конфликтов и преступлений в среде подозреваемых и обвиняемых в совершении преступлений, осужденных, содержащихся в следственных изоляторах уголовно-исполнительной системы России.
Монография предназначена для научных сотрудников, профессорско-преподавательского состава, адъюнктов, соискателей и слушателей образовательных учреждений ФСИН России и МВД России, практических работников уголовно-исполнительной системы, МВД России.</t>
  </si>
  <si>
    <t>http://ebs.prospekt.org/book/41748</t>
  </si>
  <si>
    <t>Организационно-правовые основы применения и технической эксплуатации средств оперативной связи в уголовно-исполнительной системе. Учеб.-практ. пособие</t>
  </si>
  <si>
    <t>978-5-7743-0424-0</t>
  </si>
  <si>
    <t>В учебно-практическом пособии раскрываются теоретические и практические вопросы организации связи в уголовно-исполнительной системе, правовые основы и методы применения технических средств оперативной связи в УИС. Рассмотрены организационно-управленческие аспекты эксплуатации средств связи в органах, учреждениях и подразделениях УИС.
Предназначено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</si>
  <si>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http://ebs.prospekt.org/book/41750</t>
  </si>
  <si>
    <t>Криминологическая характеристика насилия в местах лишения свободы. Монография</t>
  </si>
  <si>
    <t>Мошков Т.А.</t>
  </si>
  <si>
    <t>978-5-7743-0426-4</t>
  </si>
  <si>
    <t>В работе дана общая характеристика насилия и его видов, показаны особенности насильственной преступности и механизм насильственного поведения в местах лишения свободы.
Предназначено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</si>
  <si>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http://ebs.prospekt.org/book/41752</t>
  </si>
  <si>
    <t>Организация работы по предупреждению и раскрытию преступлений среди несовершеннолетних. Учебно-практическое пособие</t>
  </si>
  <si>
    <t>Фомин В.В., Зарипов З.С.</t>
  </si>
  <si>
    <t>978-5-7743-0427-1</t>
  </si>
  <si>
    <t>В пособии рассмотрены причины преступного поведения несовершеннолетних, исследован механизм предупреждения и раскрытия преступлений несовершеннолетних.
Предназначено для научных сотрудников, профессорско-преподавательского состава, адъюнктов, соискателей, курсантов и слушателей образовательных учреждений ФСИН России, практических работников учреждений и органов уголовно-исполнительной системы.</t>
  </si>
  <si>
    <t>http://ebs.prospekt.org/book/41753</t>
  </si>
  <si>
    <t>Рецидивная преступность и пути ее преодоления: материалы выездного заседания Региональной общественной организации «Союз криминалистов и криминологов»</t>
  </si>
  <si>
    <t>597-8-7743-0435-6</t>
  </si>
  <si>
    <t>В материалах представлены тезисы выступлений участников выездного заседания, в которых рассматриваются вопросы рецидивной преступности – одной из острых проблем нашего времени.
Предназначены для курсантов, слушателей, преподавателей и адъюнктов образовательных учреждений ФСИН России.</t>
  </si>
  <si>
    <t>http://ebs.prospekt.org/book/41758</t>
  </si>
  <si>
    <t>Законодательное и организационное обеспечение реализации Концепции развития уголовно-исполнительной системы Российской Федерации до 2020 года. Материалы науч.-практ. конференции</t>
  </si>
  <si>
    <t>Ред. коллегия Чорный В.Н., Грушин Ф.В, Епифанов О.С., Смирнов С.Н., Бирюкова Е.Ю.</t>
  </si>
  <si>
    <t>978-5-7743-0445-5</t>
  </si>
  <si>
    <t>В сборник включены статьи профессорско-преподавательского состава, адъюнктов, соискателей, курсантов Академии ФСИН России и других учебных заведений, а также практических работников УИС, посвященные проблемам исполнения наказаний в условиях реализации Концепции развития уголовно-исполнительной системы Российской Федерации до 2020 года.
Материалы сборника могут представлять интерес для преподавателей, адъюнктов, аспирантов, слушателей, курсантов, студентов, а также персонала учреждений и органов, исполняющих наказания.</t>
  </si>
  <si>
    <t>http://ebs.prospekt.org/book/41760</t>
  </si>
  <si>
    <t>Правовые основы и методика применения цифровой звукозаписывающей аппаратуры в уголовно-исполнительной системе. Учебно-практическое пособие</t>
  </si>
  <si>
    <t>978-5-7743-0450-9</t>
  </si>
  <si>
    <t>В пособии раскрываются правовые и практические вопросы применения цифровой звукозаписывающей аппаратуры в учреждениях уголовно-исполнительной системы. Изложена методика выполнения практических заданий, связанных с подготовкой к работе и эксплуатацией цифровых диктофонов.
Пособие предназначено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</si>
  <si>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http://ebs.prospekt.org/book/41762</t>
  </si>
  <si>
    <t>Использование результатов режимных мероприятий (досмотра и обыска), проводимых в исправительных учреждениях, в расследовании преступлений. Монография</t>
  </si>
  <si>
    <t>Аверкин С.Д.</t>
  </si>
  <si>
    <t>978-5-7743-0461-5</t>
  </si>
  <si>
    <t>В монографии представлены результаты исследований проблем производства режимных мероприятий – досмотра и обыска – и использования их результатов при расследовании преступлений, совершенных осужденными в исправительных учреждениях, предложены теоретические, организационные и правовые пути их разрешения.
Монография предназначена для научных и практических сотрудников учреждений и органов уголовно-исполнительной системы, курсантов и слушателей образовательных учреждений Федеральной службы исполнения наказаний, студентов вузов юридического профиля.</t>
  </si>
  <si>
    <t>http://ebs.prospekt.org/book/41764</t>
  </si>
  <si>
    <t>Административный надзор за лицами, освобождаемыми из мест лишения свободы. Учебно-практическое пособие</t>
  </si>
  <si>
    <t>Гришин Д.А., Поникаров В.А., Карасев М.В. и др.</t>
  </si>
  <si>
    <t>978-5-7743-0464-6</t>
  </si>
  <si>
    <t>В учебном пособии впервые после принятия Федерального закона от 6 апреля 2011 г. № 64-ФЗ «Об административном надзоре за лицами, освобожденными из мест лишения свободы» рассматривается сущность административного надзора в профилактике различного рода правонарушений, кроме того, предложена модель организационной деятельности исправительных учреждений по установлению административного надзора за лицами, освобождаемыми из мест лишения свободы.
Пособие предназначено для курсантов и слушателей образовательных учреждений Федеральной службы исполнения наказаний, научных и практических работников УИС, а также сотрудников полиции, занимающихся осуществлением административного надзора.</t>
  </si>
  <si>
    <t>http://ebs.prospekt.org/book/41765</t>
  </si>
  <si>
    <t>О коррупции. Учебно-практическое пособие</t>
  </si>
  <si>
    <t>Фомин В.В.</t>
  </si>
  <si>
    <t>978-5-7743-0465-3</t>
  </si>
  <si>
    <t>В пособии рассматриваются понятия, виды коррупции, причины ее возникновения, а также предлагаются меры по противодействию
коррупционным проявлениям.
Предназначено для адъюнктов, соискателей и слушателей образовательных учреждений ФСИН России, практических работников УИС.</t>
  </si>
  <si>
    <t>http://ebs.prospekt.org/book/41766</t>
  </si>
  <si>
    <t>Предупреждение рецидивной преступности в сельской местности. Монография</t>
  </si>
  <si>
    <t>Артемьев Н.С., Красковский Я.Э.</t>
  </si>
  <si>
    <t>978-5-7743-0466-0</t>
  </si>
  <si>
    <t>Монография посвящена предупреждению рецидивной преступности в сельской местности. В ней дана криминологическая характеристика рецидивной преступности и личности рецидивистов, совершающих преступления в сельской местности, раскрыт причинный механизм совершения таких преступлений, определены социально-правовые меры предупреждения сельского рецидива и основные направления их совершенствования.
Издание предназначено для курсантов и слушателей учебных заведений ФСИН России, студентов, преподавателей юридических вузов, а также практических работников, ведущих борьбу с рецидивной преступностью.</t>
  </si>
  <si>
    <t>http://ebs.prospekt.org/book/41767</t>
  </si>
  <si>
    <t>Правовая защита оперативного состава уголовно-исполнительной системы: структура, проблемы. Учебное пособие</t>
  </si>
  <si>
    <t>978-5-7743-0483-7</t>
  </si>
  <si>
    <t>В учебном пособии представлены организационные и правовые меры социальной и правовой защиты оперативных сотрудников уголовно-исполнительной системы.
Пособие предназначено для научных сотрудников, адъюнктов, соискателей и слушателей образовательных учреждений ФСИН России, практических работников учреждений и органов уголовно-исполнительной системы.</t>
  </si>
  <si>
    <t>http://ebs.prospekt.org/book/41771</t>
  </si>
  <si>
    <t>Гуманизация исполнения наказания в виде лишения свободы в отношении осужденных женщин. Монография</t>
  </si>
  <si>
    <t>Полищук Н.И., Иванова Н.А.</t>
  </si>
  <si>
    <t>978-5-7743-0489-9</t>
  </si>
  <si>
    <t>В монографии анализируются исторические, теоретические и практические аспекты гуманизации исполнения наказания в виде лишения свободы в отношении осужденных женщин, исследуются проблемные вопросы правового регулирования исполнения наказания в женских исправительных учреждениях с учетом реформирования отечественной уголовно-исполнительной системы.
Работа представляет интерес для научных работников, аспирантов (адъюнктов), студентов, слушателей юридических вузов, а также для практических работников, занимающихся нормотворческой и правоприменительной деятельностью.</t>
  </si>
  <si>
    <t>http://ebs.prospekt.org/book/41772</t>
  </si>
  <si>
    <t>Структура управления в тюрьмах нового типа с учетом зарубежного опыта. Теоретический проект</t>
  </si>
  <si>
    <t>Долинин А.Ю., Горкина С.А., Герасимов Ю.В., Кобляков В.А., Щербаков Г.В., Новицкий С.С., Ильин В.В.</t>
  </si>
  <si>
    <t>Теоретический проект</t>
  </si>
  <si>
    <t>978-5-7743-0499-8</t>
  </si>
  <si>
    <t>Теоретический проект разработан во исполнение п. 3.1.2.1 протокола выездного совещания при заместителе директора ФСИН России действительного государственного советника юстиции Российской Федерации 2 класса А.М. Величко по вопросам реализации Концепции развития уголовно-исполнительной системы Российской Федерации до 2020 года.
Предназначен для применения в практической деятельности руководителей и сотрудников организационно-штатных подразделений и кадровых аппаратов органов и учреждений ФСИН России. Может быть использован в процессе подготовки и переподготовки руководителей и специалистов уголовно-исполнительной системы.</t>
  </si>
  <si>
    <t>http://ebs.prospekt.org/book/41773</t>
  </si>
  <si>
    <t>Применение условно-досрочного освобождения от отбывания пожизненного лишения свободы. Практические рекомендации</t>
  </si>
  <si>
    <t>Горбач Д.В.</t>
  </si>
  <si>
    <t>978-5-7743-0503-2</t>
  </si>
  <si>
    <t>Практические рекомендации содержат материалы, рассматривающие одну из актуальных проблем уголовной политики – институт условно-досрочного освобождения, в том числе его механизм.
Предназначены для сотрудников территориальных органов ФСИН России.</t>
  </si>
  <si>
    <t>http://ebs.prospekt.org/book/41774</t>
  </si>
  <si>
    <t>Меры частно-предупредительного и индивидуального характера в системе предупреждения преступлений в тюрьмах. Практические рекомендации</t>
  </si>
  <si>
    <t>Белов В.И.</t>
  </si>
  <si>
    <t>978-5-7743-0506-3</t>
  </si>
  <si>
    <t>Данные практические рекомендации посвещены мерам частно-предупредительного и индивидуального характера в системе предупреждения преступлений в тюрьмах.</t>
  </si>
  <si>
    <t>http://ebs.prospekt.org/book/41775</t>
  </si>
  <si>
    <t>Исполнение наказаний в отношении лиц, осужденных за истязания несовершеннолетних: практика и вопросы совершенствования. Практические рекомендации</t>
  </si>
  <si>
    <t>Евстигнеев А.М.</t>
  </si>
  <si>
    <t>978-5-7743-0508-7</t>
  </si>
  <si>
    <t>Практические рекомендации содержат информацию о современном состоянии и тенденциях в сфере истязаний, характеристике лиц, совершающих преступления, регламентированные ст. 117 УК РФ, а также рекомендации по основным направлениям профилактического воздействия в отношении лиц, отбывающих наказание за совершение истязаний в учреждениях ФСИН России.
Предназначены для сотрудников территориальных органов ФСИН России.</t>
  </si>
  <si>
    <t>http://ebs.prospekt.org/book/41778</t>
  </si>
  <si>
    <t>Организация социальной адаптации несовершеннолетних осужденных в льготных условиях отбывания наказания. Практические рекомендации</t>
  </si>
  <si>
    <t>Бирюкова Е.Ю.</t>
  </si>
  <si>
    <t>978-5-7743-0511-7</t>
  </si>
  <si>
    <t>В практических рекомендациях содержатся материалы, касающиеся обеспечения условий для социальной адаптации несовершеннолетних осужденных, в том числе льготных, приводятся нормативные правовые акты, регулирующие этот процесс.
Рекомендации предназначены для работников уголовноисполнительной системы, сотрудников территориальных органов ФСИН России, а также для использования в учебном процессе.</t>
  </si>
  <si>
    <t>http://ebs.prospekt.org/book/41780</t>
  </si>
  <si>
    <t>Исполнение лишения свободы в условиях реализации Концепции развития уголовно-исполнительной системы Российской Федерации до 2020 года. Практ. рекомен.</t>
  </si>
  <si>
    <t>Каданева Е.А.</t>
  </si>
  <si>
    <t>978-5-7743-0513-1</t>
  </si>
  <si>
    <t>Практические рекомендации разработаны в связи с утверждением Концепции развития уголовно-исполнительной системы Российской Федерации до 2020 года и необходимостью ознакомления сотрудников структурных подразделений ФСИН России с перспективами развития лишения свободы как уголовно-правового института.
Рекомендации предназначены для сотрудников отделов охраны и безопасности, отделов по воспитательной работе с осужденными, групп социальной защиты осужденных ФСИН России, а также для курсантов и слушателей образовательных учреждений ФСИН России.</t>
  </si>
  <si>
    <t>http://ebs.prospekt.org/book/41783</t>
  </si>
  <si>
    <t>Обеспечение процесса ресоциализации осужденных. Практические рекомендации</t>
  </si>
  <si>
    <t>Бровкина А.А.</t>
  </si>
  <si>
    <t>978-5-7743-0514-8</t>
  </si>
  <si>
    <t>Практические рекомендации содержат материалы, касающиеся социальной адаптации и ресоциализации лиц, находящихся в местах лишения свободы, процесса подготовки осужденных к жизни в
обществе, а также комплекса мероприятий, направленных на восстановление их социально-правового статуса.
Рекомендации предназначены для работников уголовноисполнительной системы, сотрудников территориальных органов ФСИН России, а также для использования в учебном процессе.</t>
  </si>
  <si>
    <t>http://ebs.prospekt.org/book/41784</t>
  </si>
  <si>
    <t>Социальное сопровождение осужденных, готовящихся к освобождению из мест лишения свободы. Практические рекомендации</t>
  </si>
  <si>
    <t>Ананьев О.Г.</t>
  </si>
  <si>
    <t>978-5-7743-0485-1</t>
  </si>
  <si>
    <t>Практические рекомендации раскрывают понятие социального сопровождения лиц, освобождающихся из ИУ, задачи, функции социального сопровождения, определяют целевые группы осужденных, формы социального воздействия на них, последовательность проведения мероприятий по социальному сопровождению лиц, готовящихся к освобождению из ИУ.
Предназначены для специалистов в организации процесса социального сопровождения осужденных, готовящихся к освобождению из мест лишения свободы. Кроме того, будут полезны курсантам и слушателям вузов ФСИН России, изучающим проблемы социальной работы с осужденными.</t>
  </si>
  <si>
    <t>http://ebs.prospekt.org/book/41797</t>
  </si>
  <si>
    <t>Пенитенциарная криминология. Сборник задач</t>
  </si>
  <si>
    <t>Артемьев Н.С., Игнатенко В.И., Бурчихин А.Н.</t>
  </si>
  <si>
    <t>978-5-7743-0559-9</t>
  </si>
  <si>
    <t>Сборник задач включает в себя проблемные вопросы и учебные задания по каждой теме особенной части курса «Пенитенциарная криминология». Содержание задач максимально отражает специфику практического применения криминологических знаний в деятельности Федеральной службы исполнения наказаний.
Предназначен для слушателей юридического факультета, обучающихся по специальности 030501.65 – Юриспруденция, изучающих пенитенциарную криминологию в соответствии с государственным стандартом высшего и послевузовского образования.</t>
  </si>
  <si>
    <t>http://ebs.prospekt.org/book/41809</t>
  </si>
  <si>
    <t>Противодействие поступлению в исправительные учреждения запрещенных предметов, неслужебным связям сотрудников с осужденными (криминологический, организационный, психологический и правовой аспекты) . Монография</t>
  </si>
  <si>
    <t>Барабанов Н.П., Савардунова В.Н., Кириченко В.М.</t>
  </si>
  <si>
    <t>978-5-7743-0468-4</t>
  </si>
  <si>
    <t>В монографии представлены результаты исследования по проблемам криминологического, организационного, психологического, правового обеспечения противодействия поступлению запрещенных предметов осужденным, неслужебным связям сотрудников с осужденными в целях доставки им запрещенных предметов; исследованы факторы, способствующие поступлению осужденным запрещенных предметов, дана их криминологическая и психологическая характеристика; раскрыт механизм общей и индивидуальной
профилактики поступления осужденным запрещенных предметов; предложены меры по совершенствованию противодействия поступлению осужденным наркотических средств и психотропных веществ, взаимодействия исправительных учреждений с правоохранительными органами.
Монография предназначена для научных сотрудников, профессорско-преподавательского состава, адъюнктов, соискателей, курсантов и слушателей образовательных учреждений, практических работников учреждений и органов ФСИН России, МВД России, подразделений ФСКН России.</t>
  </si>
  <si>
    <t>http://ebs.prospekt.org/book/41768</t>
  </si>
  <si>
    <t>Прикладная криминальная психология. Учебное пособие</t>
  </si>
  <si>
    <t>Ушатиков А.И., Ковалев О.Г., Корнеева Г.К.</t>
  </si>
  <si>
    <t>978-5-7743-0469-1</t>
  </si>
  <si>
    <t>В учебном пособии рассматриваются предмет, методология, психология криминальной личности, типология и классификация преступников, криминально-психологические аспекты преступного деяния, социально-психологические особенности групповой и организованной преступности, профилактика индивидуальных и групповых
преступлений, виктимологические аспекты, а также представлены практические задания по отработке основных вопросов прикладной криминальной психологии.
Пособие предназначено для учащихся юридических и психологических факультетов образовательных учреждений ФСИН России, сотрудников уголовно-исполнительной системы и других правоохранительных органов.</t>
  </si>
  <si>
    <t>http://ebs.prospekt.org/book/41769</t>
  </si>
  <si>
    <t>Порядок приема, регистрации и разрешения сообщений о преступлениях, совершенных на территории учреждений, исполняющих наказания в виде лишения свободы</t>
  </si>
  <si>
    <t>Брыляков С.П.</t>
  </si>
  <si>
    <t>978-5-7743-0555-1</t>
  </si>
  <si>
    <t>В практических рекомендациях рассматриваются и анализируются особенности установления поводов для возбуждения уголовного дела и оснований для возбуждения или отказа в возбуждении уголовного дела, а также доследственной проверки по сообщениям о преступлениях, совершенных осужденными в местах лишения свободы.
Предназначены для практических работников, преподавателей, адъюнктов, а также курсантов и слушателей высших учебных заведений Федеральной службы исполнения наказаний.</t>
  </si>
  <si>
    <t>http://ebs.prospekt.org/book/41808</t>
  </si>
  <si>
    <t>Меры безопасности при досрочном освобождении от отбывания наказания лиц, имеющих заболевания. Монография</t>
  </si>
  <si>
    <t>Скиба А.П.</t>
  </si>
  <si>
    <t>978-5-7743-0475-2</t>
  </si>
  <si>
    <t>В монографии дается теоретико-прикладное обоснование необходимости разработки мер безопасности при досрочном освобождении от отбывания наказания лиц, имеющих заболевания. С учетом анализа зарубежного опыта в этой области, материалов правоприменительной деятельности, современного развития криминологии, уголовно-правовой, уголовно-исполнительной и иных юридических наук, а также мнений специалистов рассматриваются различные проблемы предупреждения преступного и иного правонарушающего поведения лиц, имеющих психические и другие заболевания, особенно при досрочном освобождении от отбывания наказания.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</si>
  <si>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http://ebs.prospekt.org/book/41770</t>
  </si>
  <si>
    <t>Обеспечение конституционных прав осужденных и лиц, содержащихся под стражей, средствами прокурорского надзора. Учебное пособие</t>
  </si>
  <si>
    <t>Белая Н.П., Жук В.В., Легостаев С.В., Матюхов П.А.</t>
  </si>
  <si>
    <t>978-5-7743-0718-0</t>
  </si>
  <si>
    <t>В пособии рассмотрены теоретические аспекты и актуальные проблемы обеспечения прав осужденных и лиц, содержащихся под стражей, средствами прокурорского надзора. Большое внимание уделено полномочиям прокурора по обеспечению прав, правовому статусу осужденных и лиц, заключенных под стражу, а также отражены особенности проведения прокурорской проверки.
Предназначено для преподавателей, адъюнктов, соискателей, курсантов, слушателей и студентов юридических вузов и факультетов образовательных учреждений ФСИН России.</t>
  </si>
  <si>
    <t>http://ebs.prospekt.org/book/41896</t>
  </si>
  <si>
    <t>Применение сотрудниками ФСИН России мер административного принуждения в учреждениях и органах уголовно-исполнительной системы. Учебное пособие</t>
  </si>
  <si>
    <t>Гришин Д.А., Дергачев А.В., Поникаров В.А.</t>
  </si>
  <si>
    <t>978-5-7743-0719-7</t>
  </si>
  <si>
    <t>В учебном пособии исследуются меры административного принуждения, применяемые сотрудниками учреждений и органов уголовно-исполнительной системы, рассматривается сущность, содержание, виды мер административного принуждения, а также вносятся предложения по совершенствованию практики их применения в УИС.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учреждений Федеральной службы исполнения наказаний.
Рекомендовано управлением режима и надзора ФСИН России для использования в практической деятельности территориальных органов ФСИН России.</t>
  </si>
  <si>
    <t>http://ebs.prospekt.org/book/41897</t>
  </si>
  <si>
    <t>Личность преступника и механизм преступного поведения. Учебное пособие</t>
  </si>
  <si>
    <t>978-5-7743-0720-3</t>
  </si>
  <si>
    <t>В учебном пособии рассматриваются исходные криминологические понятия «преступность» и «преступное поведение», особенности понимания и структура личности преступника, механизм преступного поведения, основные теории, объясняющие формирование личности преступника и ее криминогенно значимых свойств. Прослеживается эволюция взглядов на формирование личности преступника – от биологического объяснения природы источников правонарушающего поведения до современного понимания личности делинквента в совокупности биологических качеств и социальных свойств.
Пособие предназначено для студентов, изучающих криминологию, юридическую и пенитенциарную психологию.</t>
  </si>
  <si>
    <t>http://ebs.prospekt.org/book/41898</t>
  </si>
  <si>
    <t>Огневая подготовка сотрудников правоохранительных органов</t>
  </si>
  <si>
    <t>Калуцкий И. Н., Румянцев А. А., Филипенко А. Н., Малышев А. Г., Кемов С. А.</t>
  </si>
  <si>
    <t>978-5-7743-0721-0</t>
  </si>
  <si>
    <t>В учебном пособии представлены материальная часть автомата Калашникова и пистолета Макарова, а также приемы и правила ведения огня из данного стрелкового табельного оружия.
Пособие предназначено для сотрудников практических подразделений и курсантов образовательных учреждений правоохранительных органов, а также инструкторского и профессорско-преподавательского состава, организующих занятия по огневой и тактико-специальной подготовке с боевой стрельбой.</t>
  </si>
  <si>
    <t>http://ebs.prospekt.org/book/41899</t>
  </si>
  <si>
    <t>Уголовно-правовые и иные особенности применения мер, альтернативных лишению свободы, в российской уголовной юстиции. Монография</t>
  </si>
  <si>
    <t>Рахмаев Э.С.</t>
  </si>
  <si>
    <t>9785774304011</t>
  </si>
  <si>
    <t>В монографии рассматриваются проблемные вопросы применения мер, альтернативных лишению свободы, содержатся предложения по совершенствованию законодательства и практики исполнения уголовных наказаний и иных мер уголовно-правового характера.
Работа предназначена для слушателей, студентов, аспирантов, преподавателей, научных сотрудников юридических вузов и факультетов, практических работников уголовно-исполнительной системы.</t>
  </si>
  <si>
    <t>http://ebs.prospekt.org/book/41736</t>
  </si>
  <si>
    <t>Условное осуждение в России и зарубежных государствах. Монография</t>
  </si>
  <si>
    <t>Кашуба Ю.А., Скиба А.П., Суховеев А.С.</t>
  </si>
  <si>
    <t>9785774304035</t>
  </si>
  <si>
    <t>В монографии рассматриваются теоретико-прикладные вопросы условного осуждения. Авторы с учетом зарубежного опыта в этой области, материалов правоприменительной практики, современных научных разработок по криминологии, уголовному, уголовно-исполнительному праву, а также опираясь на мнения многочисленных специалистов, анализируют проблемы применения данного института в России, формулируют правовые, организационные и иные меры по повышению его эффективности.
Предназначено для научных сотрудников, преподавателей, аспирантов и студентов юридических вузов, а также практических работников ФСИН России.</t>
  </si>
  <si>
    <t>http://ebs.prospekt.org/book/41737</t>
  </si>
  <si>
    <t>Уголовные наказания в Узбекистане. Учебное пособие</t>
  </si>
  <si>
    <t>9785774304042</t>
  </si>
  <si>
    <t>В учебном пособии раскрыта система уголовных наказаний Республики Узбекистан, особое внимание уделено порядку их исполнения.
Пособие рекомендовано для курсантов и слушателей образовательных учреждений ФСИН России, а также сотрудников органов и учреждений, исполняющих уголовные наказания.</t>
  </si>
  <si>
    <t>http://ebs.prospekt.org/book/41738</t>
  </si>
  <si>
    <t>Уголовные наказания в Беларуси. Учебное пособие</t>
  </si>
  <si>
    <t>9785774304097</t>
  </si>
  <si>
    <t>В учебном пособии раскрыта система уголовных наказаний Республики Беларусь.
Пособие предназначено для курсантов и слушателей образовательных учреждений ФСИН России, а также сотрудников
органов и учреждений, исполняющих уголовные наказания.</t>
  </si>
  <si>
    <t>http://ebs.prospekt.org/book/41739</t>
  </si>
  <si>
    <t>Организация вещевого обеспечения подразделений ФСИН России. Учебное пособие</t>
  </si>
  <si>
    <t>Цибульская Г.З., Каленик А.Ф., Везломцева С.Г.</t>
  </si>
  <si>
    <t>9785774307258</t>
  </si>
  <si>
    <t>В учебном пособии рассмотрены теоретические основы и конкретные формы организации обеспечения вещевым имуществом аттестованного состава, курсантов и спецконтингента, содержащегося в подразделениях ФСИН России, а также принципы, методы и приемы планирования, контроля, учета и отчетности, используемые в деятельности сотрудников, занимающихся вещевым обеспечением в подразделениях УИС.
Пособие предназначено для практических работников тыловых служб учреждений ФСИН России.
Рекомендовано управлением тылового обеспечения ФСИН России для использования в практической деятельности территориальных органов ФСИН России.</t>
  </si>
  <si>
    <t>http://ebs.prospekt.org/book/41902</t>
  </si>
  <si>
    <t>Организация питания осужденных в соответствии с требованиями международных стандартов. Учебное пособие</t>
  </si>
  <si>
    <t>Цибульская Г.З., Новиков Ю.Н., Везломцева С.Г.</t>
  </si>
  <si>
    <t>9785774307265</t>
  </si>
  <si>
    <t>http://ebs.prospekt.org/book/41903</t>
  </si>
  <si>
    <t>Медико-социальная работа в пенитенциарных учреждениях. Курс лекций</t>
  </si>
  <si>
    <t>Шатохина Л.В., Жарких А.А.</t>
  </si>
  <si>
    <t>9785774307272</t>
  </si>
  <si>
    <t>Курс лекций подготовлен в соответствии с рабочей программой учебной дисциплины «Медико-социальная работа в пенитенциарных учреждениях». В нем рассматриваются вопросы медико-социальной работы в пенитенциарных учреждениях.
Лекции предназначены для преподавателей, курсантов, студентов и слушателей психологического факультета академии, практических работников ФСИН России, а также специалистов, интересующихся вопросами медицинской и социальной работы в пенитенциарных учреждениях.</t>
  </si>
  <si>
    <t>http://ebs.prospekt.org/book/41904</t>
  </si>
  <si>
    <t>Криминологические факторы, обусловливающие осложнение оперативной обстановки в исправительном учреждении, и организация ее оценки. Монография</t>
  </si>
  <si>
    <t>Барабанов Н.П.</t>
  </si>
  <si>
    <t>978-5-7743-0405-9</t>
  </si>
  <si>
    <t>В монографическом исследовании представлены теоретические, правовые и криминологические основы анализа и оценки оперативной обстановки в исправительном учреждении, криминологические факторы, обусловливающие ее осложнения, мера совершенствования информационного и криминологического обеспечения, деятельности субъектов оценки оперативной обстановки, ее правовых основ.
Монография предназначена для обучающихся в образовательных учреждениях ФСИН России, профессорско-преподавательского
состава, научных работников, а также сотрудников уголовноисполнительной системы.</t>
  </si>
  <si>
    <t>http://ebs.prospekt.org/book/41742</t>
  </si>
  <si>
    <t>Образование осужденных: концепции, проблемы и перспективы. Монография</t>
  </si>
  <si>
    <t>Тюгаева Н.А., Казанцев В.Н., Лузгин С.А., Лаврентьева И.В.</t>
  </si>
  <si>
    <t>978-5-7743-0406-6</t>
  </si>
  <si>
    <t>Монография подготовлена на материалах исследования общего и профессионального образования осужденных как фактора их ресоциализации, проведенного авторами, и посвящена вопросам организации образования осужденных, анализу проблем, возникающих при этом, и путей их разрешения. Принимая во внимание, что образование в исправительных учреждениях является важнейшим способом, помогающим вернуть осужденного обществу, в работе рассматриваются перспективы функционирования образовательной системы в изменяющихся социально-правовых и экономических условиях. Во многом это связано с гуманизацией законодательства, процессами глобализации, унификацией правовой основы пенитенциарной деятельности нашего государства и зарубежных стандартов.
Материалы монографии будут полезны сотрудникам уголовно-исполнительной системы, преподавателям образовательных учреждений ФСИН России, курсантам и слушателям, адъюнктам и студентам, а также научным сотрудникам.</t>
  </si>
  <si>
    <t>http://ebs.prospekt.org/book/41743</t>
  </si>
  <si>
    <t>Криминологическая характеристика и предупреждение преступлений ВИЧ-инфицированных осужденных. Учебно-методическое пособие</t>
  </si>
  <si>
    <t>Юсупов Р.М., Фильченко А.П., Никитин Д.А.</t>
  </si>
  <si>
    <t>978-5-7743-0412-7</t>
  </si>
  <si>
    <t>В данном учебно-методическом пособии рассматривается криминологическая характеристика и предупреждение преступлений ВИЧ-инфицированных осужденных.</t>
  </si>
  <si>
    <t>http://ebs.prospekt.org/book/41745</t>
  </si>
  <si>
    <t>Роль духовенства в ресоциализации и социальной адаптации осужденных в местах лишения свободы и после освобождения. Сборник материалов конф.</t>
  </si>
  <si>
    <t>Ред. колл. Рудый А.А., Епископ Красногорский Иринарх, Крымов А.А.</t>
  </si>
  <si>
    <t>978-5-7743-0697-8</t>
  </si>
  <si>
    <t>В сборнике опубликованы статьи участников III Международной научно-практической конференции «Роль духовенства в ресоциализации и социальной адаптации осужденных в местах лишения свободы и после освобождения», проходившей 29–30 сентября 2015 г. на базе Академии ФСИН России. Статьи посвящены актуальным вопросам взаимодействия Русской Православной Церкви и Федеральной службы исполнения наказаний.</t>
  </si>
  <si>
    <t>http://ebs.prospekt.org/book/41889</t>
  </si>
  <si>
    <t>Социально-экономическая защита сотрудников УИС: проблемные аспекты и пути их решения. Монография</t>
  </si>
  <si>
    <t>Грачева А.А., Романов А.А., Созин М.Л.</t>
  </si>
  <si>
    <t>978-5-7743-0710-4</t>
  </si>
  <si>
    <t>Монография посвящена наиболее проблемным аспектам социально-экономической защиты сотрудников УИС и членов их семей на современном этапе. В ней исследуются теоретико-методологические аспекты социально-экономической защиты, в том числе изучен категориальный аппарат и механизм реализации социально-экономической защиты, дано авторское определение социально-экономической защиты сотрудников УИС. Определены приоритетные направления дальнейшего развития социально-экономической защиты сотрудников УИС и членов их семей.
Может быть полезна для ученых, преподавателей, курсантов, слушателей, студентов, обучающихся по всем направлениям экономических специальностей, а также всем читателям, интересующимся вопросами социальной защиты сотрудников правоохранительных органов.</t>
  </si>
  <si>
    <t>http://ebs.prospekt.org/book/41891</t>
  </si>
  <si>
    <t>Противодействие коррупционной преступности в системе национальной безопасности государства. Монография</t>
  </si>
  <si>
    <t>Под ред. Мачкасова А.И.</t>
  </si>
  <si>
    <t>978-5-7743-0717-3</t>
  </si>
  <si>
    <t>В монографии рассмотрены отдельные аспекты противодействия коррупции сквозь призму воздействия данного преступного проявления на безопасность государства в целом и на деятельность учреждений и органов уголовно-исполнительной системы в частности, проведен анализ уголовно-правового регулирования отношений в сфере противодействия коррупции в уголовно-исполнительной системе, а также разработаны и предложены пути повышения эффективности деятельности учреждений и органов, исполняющих наказания, в сфере противодействия коррупции.
Результаты исследования могут быть использованы в деятельности сотрудников учреждений и органов Федеральной службы исполнения наказаний, иных правоохранительных органов, а также при проведении научных исследований по проблемам противодействия коррупции адъюнктами, аспирантами и докторантами.</t>
  </si>
  <si>
    <t>http://ebs.prospekt.org/book/41895</t>
  </si>
  <si>
    <t>Мошенничество в сфере кредитования: вопросы обоснованности состава преступления и уголовно-правового поощрения за позитивное посткриминальное поведени</t>
  </si>
  <si>
    <t>Мкртчян С.М.</t>
  </si>
  <si>
    <t>Волгоградский государственный университет</t>
  </si>
  <si>
    <t>10.31085/9785392297320-2019-288</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</si>
  <si>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</si>
  <si>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http://ebs.prospekt.org/book/42341</t>
  </si>
  <si>
    <t>Правовые основы противодействия коррупции: международные и национальные стандарты и инициативы. Том 1. Монография</t>
  </si>
  <si>
    <t>Под ред. Хабриевой Т.Я., Курбанова Р.А.</t>
  </si>
  <si>
    <t>978-5-392-30540-7</t>
  </si>
  <si>
    <t>10.31085/9785392305407-2019-528</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</si>
  <si>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</si>
  <si>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http://ebs.prospekt.org/book/42423</t>
  </si>
  <si>
    <t>Правовые основы противодействия коррупции: международные и национальные стандарты и инициативы. Том 2. Монография</t>
  </si>
  <si>
    <t>978-5-392-30541-4</t>
  </si>
  <si>
    <t>10.31085/9785392305414-2019-440</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</si>
  <si>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</si>
  <si>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http://ebs.prospekt.org/book/42424</t>
  </si>
  <si>
    <t>Противодействие коррупции. Учебное пособие</t>
  </si>
  <si>
    <t>Максимов С.В., Инсаров О.А., Павлинов А.В.</t>
  </si>
  <si>
    <t>Университет прокуратуры Российской Федерации|Институт проблем развития науки РАН</t>
  </si>
  <si>
    <t>978-5-392-29701-6</t>
  </si>
  <si>
    <t>10.31085/9785392297016-2019-192</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</si>
  <si>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</si>
  <si>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http://ebs.prospekt.org/book/42523</t>
  </si>
  <si>
    <t>Проблемы противодействия незаконной миграции в Российской Федерации. Монография</t>
  </si>
  <si>
    <t>Под ред. Жубрина Р.В., Евлановой О.А.</t>
  </si>
  <si>
    <t>978-5-392-30557-5</t>
  </si>
  <si>
    <t>10.31085/9785392305575-2019-392</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</si>
  <si>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</si>
  <si>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http://ebs.prospekt.org/book/42548</t>
  </si>
  <si>
    <t>Российское уголовное право: в 2 т. Т. 1. Общая часть. 4-е издание. Учебник</t>
  </si>
  <si>
    <t>Под ред. Иногамовой-Хегай Л.В., Комиссарова В.С., Рарога А.И.</t>
  </si>
  <si>
    <t>978-5-392-18113-1</t>
  </si>
  <si>
    <t>Учебник является четвертым, переработанным и дополненным изданием, подготовленным профессорами кафедр уголовного права Московского государственного юридического университета имени О. Е. Кутафина и юридического факультета Московского государственного университета имени М. В. Ломоносова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t>
  </si>
  <si>
    <t>http://ebs.prospekt.org/book/27950</t>
  </si>
  <si>
    <t>Выявление налоговых преступлений: комплексное исследование</t>
  </si>
  <si>
    <t>Соловьев И.Н., Моисеенко М.А., Поветкина Н.А., Ильин А.Ю., Мироненко Т.В., Атаев Д.А.</t>
  </si>
  <si>
    <t>Финансовый университет при Правительстве Российской Федерации|Институт законодательства и сравнительного правоведения при Правительстве РФ|МГИМО (У) МИД России</t>
  </si>
  <si>
    <t>978-5-392-21888-2</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</si>
  <si>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</si>
  <si>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http://ebs.prospekt.org/book/38347</t>
  </si>
  <si>
    <t>Комментарий к Уголовному кодексу Российской Федерации (постатейный). 8-е издание</t>
  </si>
  <si>
    <t>978-5-392-29243-1</t>
  </si>
  <si>
    <t>10.31085/9785392292431-2019-752</t>
  </si>
  <si>
    <t>Предлагаемый комментарий подготовлен в основном преподавателями кафедры уголовного права факультета права Национального исследовательского университета «Высшая школа экономики» (с привлечением преподавателей иных высших учебных заведений). В издании представлен опирающийся на теоретические положения и судебную практику анализ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(Федеральные законы № 348-ФЗ, 352-ФЗ, 420-ФЗ).
Комментарий отражает состояние уголовного законодательства и смежных отраслей права по состоянию на 1 декабря 2018 г.
Для работников суда, прокуратуры, следствия, дознания, адвокатов, студентов, аспирантов и преподавателей юридических вузов и факультетов.</t>
  </si>
  <si>
    <t>http://ebs.prospekt.org/book/41461</t>
  </si>
  <si>
    <t>Личность коррупционного преступника. Монография</t>
  </si>
  <si>
    <t>978-5-392-29240-0</t>
  </si>
  <si>
    <t>10.31085/9785392292400-2019-384</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</si>
  <si>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</si>
  <si>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http://ebs.prospekt.org/book/42147</t>
  </si>
  <si>
    <t>Квалификация преступлений против порядка управления. Учебное пособие для магистрантов</t>
  </si>
  <si>
    <t>Цепелев В.Ф.</t>
  </si>
  <si>
    <t>978-5-392-15432-6</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</si>
  <si>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t>
  </si>
  <si>
    <t>http://ebs.prospekt.org/book/27470</t>
  </si>
  <si>
    <t>Проблемы противодействия преступности и коррупции. Учебное пособие</t>
  </si>
  <si>
    <t>Глазкова Л.В., Бурмистров И.А.</t>
  </si>
  <si>
    <t>978-5-392-29702-3</t>
  </si>
  <si>
    <t>10.31085/9785392297023-2019-112</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</si>
  <si>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</si>
  <si>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http://ebs.prospekt.org/book/42554</t>
  </si>
  <si>
    <t>Дальневосточная контрабанда как историческое явление: борьба с контрабандой на Дальнем Востоке России во второй пол. XIX – первой трети ХХ в. 2-е изд.</t>
  </si>
  <si>
    <t>Под ред. Беляевой Н.А.</t>
  </si>
  <si>
    <t>978-5-392-29929-4</t>
  </si>
  <si>
    <t>10.31085/9785392299294-2019-240</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</si>
  <si>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</si>
  <si>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http://ebs.prospekt.org/book/42555</t>
  </si>
  <si>
    <t>Лекции о преступлениях против семьи и несовершеннолетних. Учебное пособие</t>
  </si>
  <si>
    <t>Филиппов П.А.</t>
  </si>
  <si>
    <t>978-5-392-29733-7</t>
  </si>
  <si>
    <t>10.31085/9785392297337-2019-296</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</si>
  <si>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</si>
  <si>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http://ebs.prospekt.org/book/42656</t>
  </si>
  <si>
    <t>Время и сроки в уголовном праве России. Монография</t>
  </si>
  <si>
    <t>978-5-392-29910-2</t>
  </si>
  <si>
    <t>10.31085/9785392299102-2019-320</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</si>
  <si>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</si>
  <si>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http://ebs.prospekt.org/book/42566</t>
  </si>
  <si>
    <t>Практикум по уголовному праву. Общая часть. 2-е издание. Учебное пособие</t>
  </si>
  <si>
    <t>Кругликов Л.Л.</t>
  </si>
  <si>
    <t>978-5-392-19531-2</t>
  </si>
  <si>
    <t>Практикум по Общей части уголовного права подготовлен заслуженным деятелем науки, профессором Л. Л. 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</si>
  <si>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http://ebs.prospekt.org/book/30327</t>
  </si>
  <si>
    <t>Ресоциализация и социальная адаптация осужденных, освобождаемых из исправительных учреждений. Курс лекций</t>
  </si>
  <si>
    <t>978-5-7743-0433-2</t>
  </si>
  <si>
    <t>Курс лекций раскрывает основное содержание и особенности организации и проведения социальной работы с осужденными в местах лишения свободы в рамках их подготовки к освобождению из ИУ.
Информация, представленная в курсе лекций, может быть полезна обучающимся на всех факультетах учебных заведений ФСИН России, а также практическим работникам УИС.</t>
  </si>
  <si>
    <t>http://ebs.prospekt.org/book/41756</t>
  </si>
  <si>
    <t>Криминологическая и социально-психологическая характеристика криминальной субкультуры осужденных: субкультурная идеология, нравственность ...</t>
  </si>
  <si>
    <t>978-5-7743-0597-1</t>
  </si>
  <si>
    <t>В работе даны понятие криминальной субкультуры осужденных, криминогенная и психологическая характеристика идеологии, нравственности, образа жизни и коммуникаций в криминальной субкультуре осужденных, раскрыт механизм психологического, воспитательного, профилактического воздействия на личность осужденных в исправительных учреждениях, рассмотрены механизм информационного обеспечения данного процесса и взаимодействие при его осуществлении сотрудников структурных подразделений, раскрыто содержание изучения личности осужденных, индивидуальной профилактической работы с ними.
Монография предназначена для научных сотрудников, практических работников учреждений и органов уголовно-исполнительной системы, курсантов и слушателей образовательных учреждений Федеральной службы исполнения наказаний, студентов вузов юридического профиля.</t>
  </si>
  <si>
    <t>http://ebs.prospekt.org/book/41831</t>
  </si>
  <si>
    <t>Антикоррупционная деятельность в уголовно-исполнительной системе. Курс лекций</t>
  </si>
  <si>
    <t>Под общ. ред. А.А. Рудого</t>
  </si>
  <si>
    <t>978-5-7743-0598-8</t>
  </si>
  <si>
    <t>Курс лекций сочетает рассмотрение антикоррупционной деятельности в УИС с точки зрения экономической теории, уголовного права, криминологии и организации профилактики преступлений. Авторами рассмотрены вопросы: понятия, сущности, видов и причин коррупции, ее социально-экономических последствий; коррупции как части теневых экономических отношений в уголовно-исполнительной системе; правовой основы противодействий коррупции в уголовно-исполнительной системе; правового статуса подразделений уголовно-исполнительной системы, обеспечивающих противодействие коррупции; применения норм трудового права и законодательства о прохождении службы в уголовно-исполнительной системе, а также финансового контроля как мер противодействия коррупции; особенностей применения законодательства о закупках товаров, работ и услуг для нужд УИС.
Предназначено для курсантов и слушателей образовательных учреждений ФСИН России, сотрудников уголовно-исполнительной системы, преподавателей, студентов и аспирантов.</t>
  </si>
  <si>
    <t>http://ebs.prospekt.org/book/41832</t>
  </si>
  <si>
    <t>Организационно-правовые основы деятельности подразделений охраны в территориальном органе уголовно-исполнительной системы. Монография</t>
  </si>
  <si>
    <t>Акчурин А.В., Масленников Е.Е., Барабанов Н.П.</t>
  </si>
  <si>
    <t>978-5-7743-0604-6</t>
  </si>
  <si>
    <t>В работе раскрыта понятийная характеристика охраны исправительных учреждений, подразделений охраны в территориальном органе уголовно-исполнительной системы, управления подразделениями охраны; рассмотрены факторы, оказывающие влияние на эффективность деятельности подразделений охраны;  перспективные направления совершенствования организационно-правовых основ их функционирования.
Монография предназначена для практических работников учреждений и органов уголовно-исполнительной системы, научных сотрудников, адъюнктов, курсантов и слушателей образовательных учреждений ФСИН России.</t>
  </si>
  <si>
    <t>http://ebs.prospekt.org/book/41837</t>
  </si>
  <si>
    <t>Учет криминологических особенностей личности профессионального преступника, отбывающего наказание в исправительной колонии строгого режима. Практ. рек</t>
  </si>
  <si>
    <t>Забелич А.А.</t>
  </si>
  <si>
    <t>978-5-7743-0605-3</t>
  </si>
  <si>
    <t>В практических рекомендациях содержатся материалы исследования личности профессионального преступника, отбывающего наказание в исправительных колониях строгого режима, особое внимание уделяется социально-демографическим, уголовно-правовым и уголовно-исполнительным характеристикам его личности.
Рекомендации предназначены для практических работников учреждений и органов уголовно-исполнительной системы, научных сотрудников, адъюнктов, соискателей, курсантов и слушателей образовательных учреждений ФСИН России.</t>
  </si>
  <si>
    <t>http://ebs.prospekt.org/book/41838</t>
  </si>
  <si>
    <t>Учет судимости при исполнении наказаний. Практические рекомендации</t>
  </si>
  <si>
    <t>Зинин Г.Ю.</t>
  </si>
  <si>
    <t>978-5-7743-0606-0</t>
  </si>
  <si>
    <t>Практические рекомендации содержат материалы, рассматривающие особенности современной законодательной регламентации учета судимости при исполнении наказаний. Помимо теоретической части, даются некоторые практические рекомендации для повседневной деятельности сотрудников УИС России и укрепления их правовых знаний в процессе обеспечения изоляции осужденных, а также организации воспитательной работы, учитывая производные признаки и имеющиеся судимости.
Предназначены также для курсантов (слушателей), студентов и преподавателей образовательных учреждений юридического профиля.</t>
  </si>
  <si>
    <t>http://ebs.prospekt.org/book/41839</t>
  </si>
  <si>
    <t>Ресоциализация и социальная адаптация лиц, освобождаемых из мест лишения свободы. Учебное пособие</t>
  </si>
  <si>
    <t>Рыжов Р.С., Рахмаев Э.С., Мачкасов А.И. и др.</t>
  </si>
  <si>
    <t>978-5-7743-0614-5</t>
  </si>
  <si>
    <t>В учебном пособии рассмотрены процессы ресоциализации и социальной адаптации лиц, освобождаемых из мест лишения свободы, приведены примеры из зарубежного и отечественного опыта, предложены меры по улучшению эффективности указанных процессов.
Предназначено для преподавателей, адъюнктов и курсантов образовательных учреждений ФСИН России, практических работников УИС России.</t>
  </si>
  <si>
    <t>http://ebs.prospekt.org/book/41842</t>
  </si>
  <si>
    <t>Публично-правовой статус юридических лиц учреждений и органов уголовно-исполнительной системы Российской Федерации. Учебное пособие</t>
  </si>
  <si>
    <t>Гришин Д.А., Поникаров В.А., Поникаров С.В.</t>
  </si>
  <si>
    <t>978-5-7743-0617-6</t>
  </si>
  <si>
    <t>В учебном пособии впервые рассматриваются теоретико-правовые основы публично-правового статуса юридических лиц в УИС, а также классификационная характеристика юридических лиц в УИС, исследованы основные признаки (характерные черты) юридических лиц, в том числе в УИС, проанализированы точки зрения ученых в области административного и гражданского права на понятия публично-правового статуса юридических лиц, исследована деятельность учреждений и органов УИС, являющихся юридическими лицами, отмечены конкретные особенности исправительного учреждения (ИУ) как юридического лица.
Значимость данной работы заключается в том, что изложенные выводы могут быть применены при разработке норм, закрепляющих основы юридических лиц в УИС. Таким образом, основные положения данного пособия могут быть использованы в учебном процессе в целях обучения персонала учреждений и органов УИС.</t>
  </si>
  <si>
    <t>http://ebs.prospekt.org/book/41844</t>
  </si>
  <si>
    <t>Ресоциализация и социальная адаптация лиц, освобождаемых из исправительных учреждений. Практические рекомендации</t>
  </si>
  <si>
    <t>Ананьев О.Г., Щербаков Г.В., Матвеенко В.Е., Казанцев В.Н.</t>
  </si>
  <si>
    <t>978-5-7743-0620-6</t>
  </si>
  <si>
    <t>В практических рекомендациях раскрываются понятия «ресоциализация», «социальная адаптация» применительно к осужденным, освобождаемым от отбывания наказания, анализируются негативные социальные явления, способствующие совершению преступлений, рассматриваются вопросы организации и применения технологий ресоциализации и социальной адаптации осужденных в ИУ.
Подготовлены с целью помочь заинтересованным специалистам в организации процесса ресоциализации и социальной адаптации осужденных. Кроме того, будут полезны курсантам и слушателям вузов ФСИН России, изучающим проблемы социальной работы с осужденными.</t>
  </si>
  <si>
    <t>http://ebs.prospekt.org/book/41846</t>
  </si>
  <si>
    <t>Прокурорский надзор за соблюдением прав осужденных и лиц, содержащихся под стражей. Учебное пособие</t>
  </si>
  <si>
    <t>Белая Н.П.</t>
  </si>
  <si>
    <t>978-5-7743-0623-7</t>
  </si>
  <si>
    <t>В учебном пособии рассмотрены теоретические аспекты и актуальные проблемы прокурорского надзора за соблюдением прав осужденных и лиц, содержащихся под стражей. Большое внимание уделено полномочиям прокурора по обеспечению прав осужденных и лиц, заключенных под стражу, правовому статусу лиц, заключенных под стражу, а также отражены особенности проведения прокурорской проверки.
Пособие предназначено для преподавателей, адъюнктов, соискателей, курсантов, слушателей и студентов юридических вузов и факультетов образовательных учреждений ФСИН России.</t>
  </si>
  <si>
    <t>http://ebs.prospekt.org/book/41848</t>
  </si>
  <si>
    <t>История уголовно-исполнительной системы и органов юстиции России. 2-е издание. Учебник</t>
  </si>
  <si>
    <t>Реент Ю.А.</t>
  </si>
  <si>
    <t>978-5-7743-0600-8</t>
  </si>
  <si>
    <t>В учебнике история уголовно-исполнительной системы и органов юстиции рассматривается не только как специальная часть истории государственного управления России, но и как учебный предмет, основанный на междисциплинарных связях отечественной истории, истории отечественного государства и права, уголовно-исполнительного права; освещаются основные закономерности в деятельности мест лишения свободы практически за весь период существования Государства Российского - с конца IX по начало XXI века.
Книга предназначена для преподавателей, курсантов и слушателей учебных заведений Минюста России, а также может быть полезной научным и практическим работникам УИС, всем интересующимся историей отечественного государства и права.</t>
  </si>
  <si>
    <t>http://ebs.prospekt.org/book/41833</t>
  </si>
  <si>
    <t>Уголовно-исполнительная (пенитенциарная) статистика и ее современная организация. 2-е издание. Учебное пособие</t>
  </si>
  <si>
    <t>Под общ. ред. Смирнова А.А,, Савюка Л.К.</t>
  </si>
  <si>
    <t>978-5-7743-0602-2</t>
  </si>
  <si>
    <t>Учебное пособие продолжает изучение теории правовой статистики и ее реализации в деятельности УИС. Впервые уголовно-исполнительная (пенитенциарная) статистика рассматривается системно, подробно изложены ее предмет, методология и история. Особое внимание уделено криминальной статистике как наиболее разработанной отрасли уголовно-исполнительной статистики. Обстоятельному анализу подвергнуты вопросы организации статистического наблюдения в Федеральной службе исполнения наказаний. На основе современных подходов рассмотрены методы оценки достоверности статистических показателей, используемые в научно-исследовательской работе ФСИН России.
Предназначено для курсантов, слушателей, преподавателей, аспирантов и научных сотрудников образовательных учреждений ФСИН России.</t>
  </si>
  <si>
    <t>http://ebs.prospekt.org/book/41835</t>
  </si>
  <si>
    <t>Уголовно-исполнительное право. Особенная часть. 3-е издание. Учебник</t>
  </si>
  <si>
    <t>Под общ. ред. Г.А. Корниенко</t>
  </si>
  <si>
    <t>978-5-7743-0603-9</t>
  </si>
  <si>
    <t>В учебнике освещены основные положения, касающиеся исполнения различных видов уголовных наказаний. Особое внимание уделено лишению свободы, поскольку оно является самым распространенным и наиболее ограничивающим права осужденных наказанием. Подробно излагаются вопросы классификации осужденных к лишению свободы, порядка их приема в исправительные учреждения, изменения условий отбывания наказания, применения мер дисциплинарного воздействия и т. д. В отдельных главах рассматриваются особенности исполнения и отбывания уголовных наказаний в зарубежных государствах, а также проблемы интеграции норм Модельного уголовно-исполнительного кодекса в национальное законодательство стран – участниц Содружества Независимых Государств.
Авторами учебника учтены результаты диссертационных исследований, требования международных правовых актов, достижения уголовно-исполнительной практики. Учебник отражает все изменения, которые вносились в уголовное и уголовно-исполнительное законодательство после передачи уголовно-исполнительной системы в ведение Министерства юстиции Российской Федерации.
Предназначен для курсантов (слушателей), студентов и преподавателей образовательных учреждений, научных и практических работников УИС Минюста России. Он может представлять интерес для сотрудников других правоохранительных органов, а также для широкого круга читателей, изучающих проблемы в сфере исполнения наказаний.</t>
  </si>
  <si>
    <t>http://ebs.prospekt.org/book/41836</t>
  </si>
  <si>
    <t>Психологические особенности посттравматических стрессовых состояний у сотрудников уголовно-исполнительной системы. Монография</t>
  </si>
  <si>
    <t>Щербаков Г.В., Сальникова О.Ю.</t>
  </si>
  <si>
    <t>978-5-7743-0613-8</t>
  </si>
  <si>
    <t>В монографии раскрываются основные подходы к пониманию посттравматических стрессовых состояний у сотрудников уголовно-исполнительной системы в отечественной и зарубежной психологической науке, а также рассматриваются вопросы психологической диагностики и сопровождения сотрудников уголовно-исполнительной системы, имеющих разный уровень выраженности посттравматического стрессового состояния.
Монография рекомендуется курсантам, слушателям и студентам психологических и юридических факультетов, адъюнктам, преподавателям, а также практическим психологам уголовно-исполнительной системы.</t>
  </si>
  <si>
    <t>http://ebs.prospekt.org/book/41841</t>
  </si>
  <si>
    <t>Дисциплинарная практика и дисциплинарные меры в тюрьмах европейских государств. Аналитический обзор</t>
  </si>
  <si>
    <t>Чорный В.Н.</t>
  </si>
  <si>
    <t>Аналитический обзор</t>
  </si>
  <si>
    <t>978-5-7743-0616-9</t>
  </si>
  <si>
    <t>В аналитическом обзоре на основе изучения практики исполнения лишения свободы в некоторых европейских государствах с развитыми пенитенциарными системами, анализа законодательства, регулирующего содержание заключенных в тюрьмах и применение к ним мер дисциплинарного воздействия, дана характеристика дисциплинарной ответственности осужденных, приведена система мер, применяемых к нарушителям режима, и требований содержания в тюрьме.
Обзор предназначен для слушателей, студентов, аспирантов, адъюнктов, преподавателей, научных сотрудников юридических вузов, практических работников уголовно-исполнительной системы.</t>
  </si>
  <si>
    <t>http://ebs.prospekt.org/book/41843</t>
  </si>
  <si>
    <t>Психолого-педагогическое сопровождение осужденных за коррупционные преступления. Учебное пособие</t>
  </si>
  <si>
    <t>Симакова Т.А., Самофалова О.В., Ханахмедова Л.В., Мачкасов А.И., Данилова И.Ю.</t>
  </si>
  <si>
    <t>978-5-7743-0618-3</t>
  </si>
  <si>
    <t>В учебном пособии дана криминологическая и психологическая характеристика криминальной субкультуры осужденных в исправительных учреждениях; раскрыты особенности криминогенных и криминальных форм поведения осужденных, социально-психологические особенности их жизнедеятельности в условиях исправительных учреждений, негативное влияние криминальной субкультуры на уголовно-исполнительную деятельность, исправление осужденных.
Предназначено для практических работников территориальных органов, отвечающих за организацию воспитательной работы с осужденными, пенитенциарных психологов, курсантов, слушателей и преподавателей образовательных учреждений ФСИН России.</t>
  </si>
  <si>
    <t>http://ebs.prospekt.org/book/41845</t>
  </si>
  <si>
    <t>Институты условно-досрочного освобождения от отбывания наказания и замены неотбытой части наказания более мягким видом наказания по действующему ...</t>
  </si>
  <si>
    <t>Конкина О.В.</t>
  </si>
  <si>
    <t>978-5-7743-0622-0</t>
  </si>
  <si>
    <t>В монографии исследуются теоретические и практические проблемы применения институтов условно-досрочного освобождения от отбывания наказания и замены неотбытой части наказания более мягким видом наказания, анализируется юридическая природа данных институтов, определяется их место в системе мер уголовно-правового воздействия, проводится сравнительно-правовой анализ с законодательством зарубежных стран, вносятся предложения по совершенствованию уголовного законодательства в части, касающейся регламентации данных видов освобождения от наказания.
Книга предназначена для студентов, курсантов и слушателей образовательных учреждений Министерства юстиции Российской Федерации, аспирантов, адъюнктов, научных и практических работников уголовно-исполнительной системы, иных правоохранительных органов.</t>
  </si>
  <si>
    <t>http://ebs.prospekt.org/book/41847</t>
  </si>
  <si>
    <t>Феномен самодетерминации преступности. Монография</t>
  </si>
  <si>
    <t>Бочкарева Е.В.</t>
  </si>
  <si>
    <t>978-5-392-29697-2</t>
  </si>
  <si>
    <t>10.31085/9785392296972-2019-120</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</si>
  <si>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январь 2019 года.
Книга рекомендуется правоприменителям, преподавателям, научным сотрудникам, аспирантам и студентам юридических факультетов.</t>
  </si>
  <si>
    <t>http://ebs.prospekt.org/book/42655</t>
  </si>
  <si>
    <t>Актуальные проблемы уголовного права. Часть Особенная. 2-е издание. Учебник</t>
  </si>
  <si>
    <t>МГЮА им. О.Е. Кутафина|Северо-Кавказский федеральный университет|Самарский национальный исследовательский университет имени академика С. П. Королева</t>
  </si>
  <si>
    <t>978-5-392-30586-5</t>
  </si>
  <si>
    <t>10.31085/9785392305865-2019-224</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</si>
  <si>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</si>
  <si>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http://ebs.prospekt.org/book/42658</t>
  </si>
  <si>
    <t>Экологические преступления, посягающие на безопасность водных объектов: характеристика и разграничения со смежными деликтами. Монография</t>
  </si>
  <si>
    <t>Зверева А.И.;  под ред. Грачевой Ю.В.</t>
  </si>
  <si>
    <t>978-5-392-30590-2</t>
  </si>
  <si>
    <t>10.31085/9785392305902-2019-200</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</si>
  <si>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</si>
  <si>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http://ebs.prospekt.org/book/42668</t>
  </si>
  <si>
    <t>Правовой статус несовершеннолетних в уголовной и уголовно-исполнительной сфере. Монография</t>
  </si>
  <si>
    <t>Брылева Е.А.</t>
  </si>
  <si>
    <t>978-5-392-30600-8</t>
  </si>
  <si>
    <t>10.31085/9785392306008-2019-160</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</si>
  <si>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</si>
  <si>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http://ebs.prospekt.org/book/42686</t>
  </si>
  <si>
    <t>Мировые религии в современном социуме: основы вероучений и предотвращение преступлений на межэтнической и межконфессиональной почве. Учебное пособие</t>
  </si>
  <si>
    <t>Пискунов А.И., Бурдина О.Б., Рязанов С.М.</t>
  </si>
  <si>
    <t>978-5-392-30601-5</t>
  </si>
  <si>
    <t>10.31085/9785392306015-2019-136</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</si>
  <si>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</si>
  <si>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http://ebs.prospekt.org/book/42687</t>
  </si>
  <si>
    <t>История и современный этап развития учреждений и организаций УИС в Пермском крае. Монография</t>
  </si>
  <si>
    <t>Буркина О.А., Кузнецов А.И., Миронов А.Н., Устинов А.А., Рязанов С.М.</t>
  </si>
  <si>
    <t>978-5-392-30602-2</t>
  </si>
  <si>
    <t>10.31085/9785392306022-2019-112</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</si>
  <si>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</si>
  <si>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http://ebs.prospekt.org/book/42688</t>
  </si>
  <si>
    <t>Преступления против мира. Сборник трудов Международной научно-практической конференции</t>
  </si>
  <si>
    <t>Под  ред. Яцеленко Б.В.</t>
  </si>
  <si>
    <t>978-5-9988-0955-2</t>
  </si>
  <si>
    <t>10.31085/9785998809552-2019-176</t>
  </si>
  <si>
    <t>Представленный сборник включает статьи российских и зарубежных ученых, представивших свои доклады на Международной научно-практической конференции «Преступления против мира», проходившей во Всероссийском государственном университете юстиции (РПА Минюста России). Материалы конференции посвящены актуальным вопросам уголовных, культурных, экологических и финансовых аспектов преступлений против мира и безопасности человечества.
Сборник будет интересен научно-педагогическим сотрудникам, студентам, аспирантам, практикам, а также интересующимся юридической ответственностью за преступления против мира.</t>
  </si>
  <si>
    <t>http://ebs.prospekt.org/book/42748</t>
  </si>
  <si>
    <t>Ресоциализация и социальная адаптация осужденных, отбывающих наказание в виде лишения свободы в воспитательных колониях (воспитательных центрах)</t>
  </si>
  <si>
    <t>Ананьев О.Г., Матвеенко В.Е.</t>
  </si>
  <si>
    <t>978-5-7743-0632-9</t>
  </si>
  <si>
    <t>Практические рекомендации раскрывают содержание ресоциализации и социальной адаптации несовершеннолетних осужденных, отбывающих наказание в виде лишения свободы, определяют формы и методы социального воздействия на них. В них содержатся рекомендации по составлению социального портрета несовершеннолетних осужденных, отбывающих наказание, определяются направления реализации технологий их ресоциализации и социальной адаптации.
Рекомендации в определенном объеме (в зависимости от условий работы и потребностей) могут использоваться сотрудниками исправительных учреждений при организации своей профессиональной деятельности. Кроме того, они будут полезны курсантам и слушателям вузов ФСИН России, изучающим проблемы социальной и воспитательной работы с осужденными.
Рекомендованы к опубликованию управлением социальной, психологической и воспитательной работы с осужденными ФСИН России.</t>
  </si>
  <si>
    <t>http://ebs.prospekt.org/book/41851</t>
  </si>
  <si>
    <t>Программа психологического просвещения осужденных по профилактике наркотической зависимости. Практические рекомендации</t>
  </si>
  <si>
    <t>978-5-7743-0637-4</t>
  </si>
  <si>
    <t>Программа психологического просвещения предназначена для профилактики наркотической зависимости осужденных, отбывающих наказания в исправительных учреждениях уголовно-исполнительной системы. Предложена унифицированная авторская модель психологического просвещения осужденных, включающая в себя информационно-правовой, психолого-педагогический и психокоррекционный компоненты оказания помощи осужденным.
Практические рекомендации предназначены для пенитенциарных психологов, социальных работников, начальников отрядов исправительных учреждений, сотрудников воспитательных отделов; могут быть полезны слушателям высших академических курсов, факультета повышения квалификации, преподавателям ведомственных вузов ФСИН России и всем тем, кто интересуется проблемой наркотической зависимости осужденных.
Рекомендованы управлением социальной, психологической и воспитательной работы с осужденными для использования в практической деятельности территориальных органов ФСИН России.</t>
  </si>
  <si>
    <t>http://ebs.prospekt.org/book/41853</t>
  </si>
  <si>
    <t>Предупреждение криминальных проявлений осужденных иностранных граждан в местах лишения свободы. Практические рекомендации</t>
  </si>
  <si>
    <t>Еремкин М.П., Марков А.Ю.</t>
  </si>
  <si>
    <t>978-5-7743-0639-8</t>
  </si>
  <si>
    <t>Практические рекомендации посвящены предупреждению криминальных проявлений осужденных иностранных граждан в местах лишениях свободы, а также значению и влиянию миграционных процессов на криминальную ситуацию в местах лишения свободы, содержат разработки, направленные на предупреждение преступлений и правонарушений, совершаемых осужденными иностранными гражданами и лицами без гражданства, а также в отношении их в местах лишения свободы.
Предназначены для практических работников учреждений и органов уголовно-исполнительной системы, научных сотрудников, адъюнктов, соискателей и слушателей образовательных учреждений ФСИН России.
Рекомендованы управлением режима и надзора ФСИН России для использования в практической деятельности территориальных органов ФСИН России.</t>
  </si>
  <si>
    <t>http://ebs.prospekt.org/book/41855</t>
  </si>
  <si>
    <t>Особенности и перспективы организации и осуществления трудовой адаптации осужденных на лесовосстановительных работах</t>
  </si>
  <si>
    <t>Изюмов Д.В., Хрисопуло Ю.В., Цуканова Т.Г., Пономарева Е.В., Мишнин М.Н., Клочков Д.С.</t>
  </si>
  <si>
    <t>978-5-7743-0640-4</t>
  </si>
  <si>
    <t>Практические рекомендации представляют собой проект организации трудовой занятости осужденных на лесовосстановительных работах в Центральном федеральном округе. В них рассматриваются возможные направления использования труда осужденных при организации лесных питомников на базе исправительных учреждений и участии этих учреждений в расчистке горельников.
Предназначены для практических работников УИС, преподавателей, курсантов, слушателей образовательных учреждений ФСИН России.
Рекомендованы управлением трудовой адаптации осужденных ФСИН России для использования в практической деятельности территориальных органов и учреждений, исполняющих наказания, уголовно-исполнительной системы.</t>
  </si>
  <si>
    <t>http://ebs.prospekt.org/book/41856</t>
  </si>
  <si>
    <t>Совершенствование механизма возмещения морального вреда осужденными к лишению свободы. Практические рекомендации</t>
  </si>
  <si>
    <t>Воробьев С.М.</t>
  </si>
  <si>
    <t>978-5-7743-0680-0</t>
  </si>
  <si>
    <t>Практические рекомендации содержат материалы, касающиеся совершенствования процесса возмещения морального вреда осужденными к лишению свободы и эффективности применения данной меры гражданско-правовой ответственности осужденных в условиях реформирования деятельности уголовно-исполнительной системы.
Предназначены для практических органов уголовно-исполнительной системы, а также могут использоваться в учебном процессе слушателями, курсантами и студентами вузов ФСИН России.
Рекомендованы правовым управлением ФСИН России для использования в практической деятельности для учреждений и органов ФСИН России.</t>
  </si>
  <si>
    <t>http://ebs.prospekt.org/book/41878</t>
  </si>
  <si>
    <t>Психологические основы оптимизации профессиональной деятельности коллектива сотрудников уголовно-исполнительной системы. Практические рекомендации</t>
  </si>
  <si>
    <t>Гаврина Е.Е., Самофалова О.В., Симакова Т.А.</t>
  </si>
  <si>
    <t>978-5-7743-0636-7</t>
  </si>
  <si>
    <t>Издание содержит теоретико-прикладной анализ психологических основ оптимизации профессиональной деятельности сотрудников УИС, практические рекомендации по организации психокоррекционной работы с сотрудниками уголовно-исполнительной системы и практические разработки учебно-тренинговых занятий.
Предназначено для психологов, работающих с сотрудниками учреждений и органов уголовно-исполнительной системы.
Рекомендованы управлением кадров ФСИН России для использования в практической деятельности территориальных органов ФСИН России.</t>
  </si>
  <si>
    <t>http://ebs.prospekt.org/book/41852</t>
  </si>
  <si>
    <t>Организационно-правовое обеспечение деятельности учреждений и органов ФСИН России по соблюдению прав осужденных к лишению свободы и персонала ...</t>
  </si>
  <si>
    <t>Панарин Д.А., Голубев Ю.В.</t>
  </si>
  <si>
    <t>978-5-7743-0643-5</t>
  </si>
  <si>
    <t>Практические рекомендации содержат нормативные и фактические материалы, рассматривающие особенности правового регулирования деятельности помощников начальника территориальных органов Федеральной службы исполнения наказаний (ФСИН России) по соблюдению прав человека в уголовно-исполнительной системе (УИС).
Предназначены для сотрудников исправительных учреждений и территориальных органов ФСИН России.
Рекомендованы правовым управлением ФСИН России для использования в практической деятельности территориальных органов ФСИН России.</t>
  </si>
  <si>
    <t>http://ebs.prospekt.org/book/41859</t>
  </si>
  <si>
    <t>Взаимодействие учреждений и территориальных органов ФСИН России с общественными наблюдательными комиссиями по вопросам обеспечения прав осужденных</t>
  </si>
  <si>
    <t>Реент Я. Ю.</t>
  </si>
  <si>
    <t>978-5-7743-0644-2</t>
  </si>
  <si>
    <t>Практические рекомендации содержат нормативные и фактические материалы, рассматривающие особенности правового регулирования деятельности общественных наблюдательных комиссий по осуществлению контроля за деятельностью УИС, права, обязанности и ответственность членов комиссий и рекомендации по взаимодействию с ними для сотрудников УИС.
Предназначены для сотрудников исправительных учреждений, следственных изоляторов и территориальных органов ФСИН России.
Рекомендованы правовым управлением ФСИН России для использования в практической деятельности территориальных органов ФСИН России.</t>
  </si>
  <si>
    <t>http://ebs.prospekt.org/book/41860</t>
  </si>
  <si>
    <t>Формирование позитивной уголовной ответственности осужденных, отбывающих наказание в виде лишения свободы. Практические рекомендации</t>
  </si>
  <si>
    <t>Темирханов М.А.</t>
  </si>
  <si>
    <t>978-5-7743-0645-9</t>
  </si>
  <si>
    <t>Практические рекомендации содержат материалы, рассматривающие особенности формирования позитивной уголовной ответственности у осужденных при исполнении наказаний, а также ряд рекомендаций, направленных на повышение эффективности повседневной деятельности сотрудников УИС и укрепление правовых знаний в процессе их социальной, психологической и воспитательной работы.
Издание предназначено для сотрудников отделов режима и надзора, воспитательной, психологической, а также социальной работы УИС России.
Рекомендованы правовым управлением ФСИН России для использования в практической деятельности территориальных органов ФСИН России.</t>
  </si>
  <si>
    <t>http://ebs.prospekt.org/book/41861</t>
  </si>
  <si>
    <t>Правовое регулирование исполнения наказаний, не связанных с изоляцией осужденного от общества. Курс лекций</t>
  </si>
  <si>
    <t>Под общ. ред. Зарембинской Е.Л.</t>
  </si>
  <si>
    <t>978-5-7743-0658-9</t>
  </si>
  <si>
    <t>Курс лекций составлен на основе рабочих программ учебных дисциплин «Правовое регулирование исполнения наказаний, не связанных с изоляцией осужденного от общества», «Организация деятельности уголовно-исполнительных инспекций» и раскрывает основное содержание и особенности правового регулирования и исполнения уголовных наказаний и мер уголовно-правового характера, не связанных с изоляцией осужденных от общества.
Предназначен для курсантов, слушателей, адъюнктов, соискателей и преподавателей образовательных учреждений ФСИН России, практических работников уголовно-исполнительной системы и широкого круга читателей, интересующихся проблемами исполнения уголовных наказаний.</t>
  </si>
  <si>
    <t>http://ebs.prospekt.org/book/41862</t>
  </si>
  <si>
    <t>Правовое положение подозреваемых и обвиняемых, содержащихся под стражей. Учебное пособие</t>
  </si>
  <si>
    <t>Караваев И.В., Новицкий С.С.</t>
  </si>
  <si>
    <t>978-5-7743-0660-2</t>
  </si>
  <si>
    <t>В учебном пособии рассматриваются вопросы регламентации содержания под стражей подозреваемых и обвиняемых в совершении преступлений, их правового положения, проводится сравнительный анализ международных стандартов и российского законодательства по указанным вопросам. Особое внимание уделяется правовому положению несовершеннолетних и женщин, заключенных под стражу. Предлагаются меры по реализации требований международных стандартов, в том числе внесение изменений в действующее российское законодательство.
Предназначается для курсантов и слушателей образовательных учреждений правоохранительной направленности, может быть полезно для ученых, преподавателей, практических работников следственных изоляторов.</t>
  </si>
  <si>
    <t>http://ebs.prospekt.org/book/41864</t>
  </si>
  <si>
    <t>Взаимодействие Русской Православной Церкви с государственной системой исполнения наказаний: опыт, проблемы, перспективы</t>
  </si>
  <si>
    <t>Ред. колл.: Колесник Н.В., Епископ Красногорский Иринарх, Крымов А.А.</t>
  </si>
  <si>
    <t>978577436084</t>
  </si>
  <si>
    <t>В сборнике опубликованы статьи участников Международной научно-практической конференции «Взаимодействие Русской Православной Церкви с государственной системой исполнения наказаний: опыт, проблемы, перспективы», проходившей 16–17 октября 2013 г. на базе Академии ФСИН России. Статьи посвящены актуальным вопросам взаимодействия Русской Православной Церкви и Федеральной службы исполнения наказаний.
Предназначен для преподавателей, адъюнктов, соискателей, курсантов, слушателей и студентов юридических вузов и факультетов образовательных учреждений ФСИН России, а также практических сотрудников уголовно-исполнительной системы.</t>
  </si>
  <si>
    <t>http://ebs.prospekt.org/book/41876</t>
  </si>
  <si>
    <t>Условно-досрочное освобождение от отбывания наказания в виде пожизненного лишения свободы. Монография</t>
  </si>
  <si>
    <t>Сыч К.А., Горбач Д.В.</t>
  </si>
  <si>
    <t>978-5-7743-0674-9</t>
  </si>
  <si>
    <t>Монография посвящена совершенствованию института условно-досрочного освобождения от отбывания наказания в виде пожизненного лишения свободы. В ней рассмотрена уголовно-правовая характеристика условно-досрочного освобождения от отбывания наказания осужденных к пожизненному лишению свободы в Российской Федерации и за рубежом. Особое внимание уделено юридической природе и социальной сущности рассматриваемого института. Предложены пути совершенствования механизма условно-досрочного освобождения от отбывания пожизненного лишения свободы.
Представляет интерес для курсантов, слушателей, сотрудников уголовно-исполнительной системы, ученых, преподавателей и практических работников уголовно-исполнительных инспекций.</t>
  </si>
  <si>
    <t>http://ebs.prospekt.org/book/41877</t>
  </si>
  <si>
    <t>Наркотическая зависимость осужденных, содержащихся в исправительных учреждениях и следственных изоляторах уголовно-исполнительной системы. Монография</t>
  </si>
  <si>
    <t>Ганишина И.С., Жарких А.А.</t>
  </si>
  <si>
    <t>978-5-7743-0686-2</t>
  </si>
  <si>
    <t>В монографии рассмотрен психологический аспект проблемы наркотической зависимости осужденных, содержащихся в исправительных учреждениях и следственных изоляторах уголовно-исполнительной системы Российской Федерации; изложены теоретико-методологические подходы к проблеме наркотической зависимости в отечественной и зарубежной литературе, произведен анализ причин и последствий распространения наркомании.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</si>
  <si>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http://ebs.prospekt.org/book/41882</t>
  </si>
  <si>
    <t>Институт выездов осужденных к лишению свободы за пределы исправительных учреждений. Монография</t>
  </si>
  <si>
    <t>Дендебер С.Н., Кашуба Ю.А.</t>
  </si>
  <si>
    <t>978-5-7743-0687-9</t>
  </si>
  <si>
    <t>В монографии всесторонне изучается институт выездов осужденных к лишению свободы за пределы исправительных учреждений. С учетом результатов эмпирических исследований, анализа уголовно-исполнительного и иного законодательства, изучения материалов деятельности и современных тенденций развития уголовно-исполнительной системы, а также мнений многочисленных специалистов исследуются правовые, организационные и другие аспекты регулирования и реализации института выездов осужденных к лишению свободы за пределы исправительных учреждений.
Монография предназначена для научных сотрудников, преподавателей, аспирантов, адъюнктов, курсантов и студентов юридических вузов, а также практических работников Федеральной службы исполнения наказаний и других государственных органов.</t>
  </si>
  <si>
    <t>http://ebs.prospekt.org/book/41883</t>
  </si>
  <si>
    <t>Исполнение лишения свободы в отношении больных осужденных. Монография</t>
  </si>
  <si>
    <t>Крымов А.А., Скиба А.П.</t>
  </si>
  <si>
    <t>978-5-7743-0688-6</t>
  </si>
  <si>
    <t>В монографии дается теоретико-прикладное обоснование необходимости разработки концепции развития исполнения уголовных наказаний (на примере лишения свободы) в отношении больных осужденных. С учетом зарубежного опыта в этой области, материалов правоприменительной деятельности, современного развития криминологии, уголовно-правовой, уголовно-исполнительной, уголовно-процессуальной и иных юридических наук, мнений многочисленных специалистов анализируются правовые, психологические, организационные и иные проблемы исполнения лишения свободы в отношении больных осужденных в контексте достижения целей уголовно-исполнительного законодательства.
Монография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</si>
  <si>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http://ebs.prospekt.org/book/41884</t>
  </si>
  <si>
    <t>Деятельность прокуратуры и уполномоченного по правам человека по обеспечению прав и законных интересов лиц в местах принудительного содержания</t>
  </si>
  <si>
    <t>Гришко А.Я., Оводкова Л.С.</t>
  </si>
  <si>
    <t>978-5-7743-0694-7</t>
  </si>
  <si>
    <t>В монографии проведен ретроспективный анализ деятельности органов прокуратуры и уполномоченного по правам человека, проанализировано национальное и международное законодательства, обеспечивающее защиту прав и законных интересов лиц в местах принудительного содержания, предложены формы повышения роли органов прокуратуры и уполномоченного в исследуемой сфере и обоснованы предложения по внесению изменений и дополнений в действующее законодательство. Работа выполнена с учетом последних изменений в законодательстве, регламентирующем деятельность Уполномоченного по правам человека в Российской Федерации и уполномоченных по правам человека в субъектах Российской Федерации.
Может представлять интерес для сотрудников органов прокуратуры, учреждений и органов уголовно-исполнительной системы, уполномоченных по правам человека, общественных объединений, обучающихся в образовательных учреждениях ФСИН России.</t>
  </si>
  <si>
    <t>http://ebs.prospekt.org/book/41886</t>
  </si>
  <si>
    <t>Уголовно-исполнительное право. Учебное пособие</t>
  </si>
  <si>
    <t>Епифанов О.С., Тютиков С.Р.</t>
  </si>
  <si>
    <t>978-5-7743-0667-1</t>
  </si>
  <si>
    <t>В учебном пособии рассматриваются основные темы Общей части уголовно-исполнительного права: понятие уголовно-исполнительного права; учреждения и органы, исполняющие наказания; правовое положение осужденных, а также Особенной части уголовно-исполнительного права: правовое регулирование воспитательного воздействия на осужденных к лишению свободы; порядок и условия исполнения и отбывания наказания в исправительных учреждениях разных видов; правовое регулирование освобождения осужденных от отбывания наказания.
Предназначено для курсантов и слушателей, обучающихся по специальностям «Психология», «Психология служебной деятельности», направлению подготовки – «Социальная работа (пенитенциарный профиль)». Может представлять интерес для преподавателей, адъюнктов, соискателей образовательных организаций высшего образования ФСИН России, практических работников уголовно-исполнительной системы.</t>
  </si>
  <si>
    <t>http://ebs.prospekt.org/book/41870</t>
  </si>
  <si>
    <t>Основы квалификации преступлений. 2-е издание. Учебное пособие</t>
  </si>
  <si>
    <t>978-5-392-16382-3</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</si>
  <si>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 Особое внимание уделено наиболее сложным вопросам квалификации преступлений против личности и собственности. Материал пособия базируется на конституционных законоположениях, международно - 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t>
  </si>
  <si>
    <t>http://ebs.prospekt.org/book/755</t>
  </si>
  <si>
    <t>Криминология. Учебник</t>
  </si>
  <si>
    <t>Под ред. Эминова В.Е.</t>
  </si>
  <si>
    <t>978-5-392-29570-8</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</si>
  <si>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приводятся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t>
  </si>
  <si>
    <t>http://ebs.prospekt.org/book/27620</t>
  </si>
  <si>
    <t>Уголовное право Российской Федерации. Особенная часть. Учебник</t>
  </si>
  <si>
    <t>Под ред. Звечаровского И.Э.</t>
  </si>
  <si>
    <t>978-5-392-30809-5</t>
  </si>
  <si>
    <t>10.31085/9785392308095-2020-688</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</si>
  <si>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</si>
  <si>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http://ebs.prospekt.org/book/42774</t>
  </si>
  <si>
    <t>Проблемы криминологического предупреждения незаконного оборота оружия. Монография</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</si>
  <si>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</si>
  <si>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</si>
  <si>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</si>
  <si>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http://ebs.prospekt.org/book/33173</t>
  </si>
  <si>
    <t>Проблемы наказания на новом этапе совершенствования уголовного и уголовно-исполнительного законодательства. Сборник научных трудов</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</si>
  <si>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</si>
  <si>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</si>
  <si>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</si>
  <si>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http://ebs.prospekt.org/book/34081</t>
  </si>
  <si>
    <t>Проблемы квалификации преступлений. Монография</t>
  </si>
  <si>
    <t>Под ред. Ображиева К.В., Пикурова Н.И.</t>
  </si>
  <si>
    <t>978-5-392-26920-4</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</si>
  <si>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</si>
  <si>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http://ebs.prospekt.org/book/40430</t>
  </si>
  <si>
    <t>Уголовное право России. Общая и Особенная части. Учебник</t>
  </si>
  <si>
    <t>Голубовский В.Ю., Костюк М.Ф., Кунц Е.В.; под ред. Голубовского В.Ю.</t>
  </si>
  <si>
    <t>Челябинский государственный университет|Российский экономический университет им. Г. В. Плеханова</t>
  </si>
  <si>
    <t>978-5-392-31162-0</t>
  </si>
  <si>
    <t>10.31085/9785392311620-2020-736</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</si>
  <si>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</si>
  <si>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http://ebs.prospekt.org/book/42806</t>
  </si>
  <si>
    <t>Уголовное право Российской Федерации. Общая часть. Практикум. 5-е издание</t>
  </si>
  <si>
    <t>978-5-392-30818-7</t>
  </si>
  <si>
    <t>10.31085/9785392308187-2020-288</t>
  </si>
  <si>
    <t>Практикум является пятым,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2 августа 2019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</si>
  <si>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http://ebs.prospekt.org/book/42808</t>
  </si>
  <si>
    <t>«В темнице был, и вы пришли ко Мне…»: история зарождения практики тюремного служения в протестантской традиции и его влияние на ход пенитенциарных ...</t>
  </si>
  <si>
    <t>Васильева С.А.</t>
  </si>
  <si>
    <t>978-5-392-30566-7</t>
  </si>
  <si>
    <t>10.31085/9785392305667-2019-184</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</si>
  <si>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</si>
  <si>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http://ebs.prospekt.org/book/42575</t>
  </si>
  <si>
    <t>Уголовное право России. Общая часть. Учебник</t>
  </si>
  <si>
    <t>Под ред. Круковского В.Е., Чучаева А.И.</t>
  </si>
  <si>
    <t>Вятский государственный университет|</t>
  </si>
  <si>
    <t>978-5-392-29949-2</t>
  </si>
  <si>
    <t>10.31085/9785392299492-2020-352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</si>
  <si>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</si>
  <si>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http://ebs.prospekt.org/book/42866</t>
  </si>
  <si>
    <t>Психологическое, воспитательное и профилактическое воздействие на личность осужденных в исправительных учреждениях. ... Монография</t>
  </si>
  <si>
    <t>Барабанов Н.П., Савардунова В.Н.</t>
  </si>
  <si>
    <t>978-5-774-30547-6</t>
  </si>
  <si>
    <t>В монографии представлены результаты исследования проблем психологического, воспитательного, профилактического воздействия на личность осужденных в исправительных учреждениях, рассмотрены механизм информационного обеспечения данного процесса и взаимодействие при его осуществлении сотрудников структурных подразделений, раскрыто содержание изучения личности осужденных, индивидуальной профилактической работы с ними, дана психологическая и криминогенная характеристика межличностных конфликтов, криминальной субкультуры осужденных.
Монография предназначена для научных сотрудников, практических работников учреждений и органов уголовно-исполнительной системы, курсантов и слушателей образовательных учреждений Федеральной службы исполнения наказаний, студентов вузов юридического профиля.</t>
  </si>
  <si>
    <t>http://ebs.prospekt.org/book/41806</t>
  </si>
  <si>
    <t>Актуальные проблемы Особенной части уголовного права. Учебник</t>
  </si>
  <si>
    <t>Под ред. Подройкиной И.А., Улезько С.И.</t>
  </si>
  <si>
    <t>Южный федеральный университет|Ростовский государственный университет путей сообщения|Российская таможенная академия|Южно-Российский институт управления – филиал РАНХиГС|Чеченский государственный университет</t>
  </si>
  <si>
    <t>978-5-392-29286-8</t>
  </si>
  <si>
    <t>10.31085/9785392292868-2019-768</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</si>
  <si>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</si>
  <si>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http://ebs.prospekt.org/book/42154</t>
  </si>
  <si>
    <t>Квалификация преступлений: вопросы теории и практики. 3-е издание. Монография</t>
  </si>
  <si>
    <t>Черненко Т.Г.</t>
  </si>
  <si>
    <t>978-5-392-31005-0</t>
  </si>
  <si>
    <t>10.31085/9785392310050-2020-208</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</si>
  <si>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</si>
  <si>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http://ebs.prospekt.org/book/42807</t>
  </si>
  <si>
    <t>Актуальные проблемы уголовного права. Часть Общая. 2-е издание. Учебник</t>
  </si>
  <si>
    <t>МГЮА им. О.Е. Кутафина|Северо-Кавказский федеральный университет|Самарский национальный исследовательский университет имени академика С. П. Королева|ДВФУ</t>
  </si>
  <si>
    <t>978-5-392-30585-8</t>
  </si>
  <si>
    <t>10.31085/9785392305858-2019-248</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</si>
  <si>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</si>
  <si>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http://ebs.prospekt.org/book/42694</t>
  </si>
  <si>
    <t>Актуальные проблемы уголовной ответственности за экономические преступления. Монография</t>
  </si>
  <si>
    <t>Вольдимарова Н.Г.</t>
  </si>
  <si>
    <t>978-5-392-31036-4</t>
  </si>
  <si>
    <t>10.31085/9785392310364-2020-56</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</si>
  <si>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</si>
  <si>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http://ebs.prospekt.org/book/42902</t>
  </si>
  <si>
    <t>Курс уголовного права. Особенная часть. Учебное пособие</t>
  </si>
  <si>
    <t>978-5-392-31004-3</t>
  </si>
  <si>
    <t>10.31085/9785392310043-2020-752</t>
  </si>
  <si>
    <t>Курс по Особенной части уголовного права написан на основе действующего уголовного законодательства и практики правоприменения, формирующейся под воздействием концептуальной направленности российской уголовной политики. В работе учтены последние изменения, произошедшие в уголовном законодательстве на момент написания учебника. Поскольку отдельные нормы Особенной части зависят от бланкетной, порой весьма противоречивой основы, предложен полемический вариант изложения, способствующий поиску наиболее эффективного и основанного на законе решения проблемных вопросов.
Законодательство приводится по состоянию на 1 мая 2019 г.
Для студентов вузов юридического профиля, преподавателей, работников практических правоприменительных органов, исследователей, занимающихся разработкой уголовно-правовых проблем.</t>
  </si>
  <si>
    <t>http://ebs.prospekt.org/book/42927</t>
  </si>
  <si>
    <t>Взаимодействие ОВД и УИС по предупреждению и раскрытию преступлений. Учебно-практическое пособие</t>
  </si>
  <si>
    <t>Крымов А.А., Фомин В.В.</t>
  </si>
  <si>
    <t>978-5-7743-0571-1</t>
  </si>
  <si>
    <t>В учебно-практическом пособии освещены основные положения, касающиеся взаимодействия ОВД и УИС по предупреждению и раскрытию преступлений.
Предназначено для курсантов (слушателей), студентов и преподавателей образовательных учреждений юридического профиля, а также для сотрудников правоохранительных органов.</t>
  </si>
  <si>
    <t>http://ebs.prospekt.org/book/41814</t>
  </si>
  <si>
    <t>Общегражданские права осужденных к лишению свободы: вопросы реализации. Монография</t>
  </si>
  <si>
    <t>Сторожук М.И.; под ред. Гришко А.Я.</t>
  </si>
  <si>
    <t>978-5-7743-0561-2</t>
  </si>
  <si>
    <t>В монографии рассматриваются вопросы реализации прав общегражданских и законных интересов осужденных, предлагаются меры по совершенствованию законодательства и уголовно-исполнительной политики в данной сфере.
Монография предназначена для студентов, курсантов и слушателей образовательных учреждений ФСИН России, аспирантов, адъюнктов, научных и практических работников уголовно-исполнительной системы, иных правоохранительных органов.</t>
  </si>
  <si>
    <t>http://ebs.prospekt.org/book/41811</t>
  </si>
  <si>
    <t>Иные меры уголовно-правового характера, применяемые к несовершеннолетним. Монография</t>
  </si>
  <si>
    <t>978-5-7743-0596-4</t>
  </si>
  <si>
    <t>Работа посвящена исследованию иных мер уголовно-правового характера, применяемых к несовершеннолетним, как отдельному институту уголовного права. Основной целью монографии является рассмотрение вопросов о сущности и значении иных мер уголовно-правового характера, их месте в системе мер государственного принуждения, соотношении с уголовным наказанием, их эффективности с учетом тенденций современной уголовной политики.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</si>
  <si>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http://ebs.prospekt.org/book/41830</t>
  </si>
  <si>
    <t>Предупреждение преступлений, совершаемых лицами, условно-досрочно освобожденными из мест лишения свободы. Практические рекомендации</t>
  </si>
  <si>
    <t>Бурчихин А.Н., Брылевский А.В.</t>
  </si>
  <si>
    <t>978-5-7743-0586-5</t>
  </si>
  <si>
    <t>Практические рекомендации посвящены проблеме предупреждения преступлений, совершаемых лицами, условно-досрочно освобожденными из мест лишения свободы. В работе изучены и проанализированы основные показатели преступности. Особое внимание сконцентрировано на характеристике личности условно-досрочно освобожденного, совершившего преступление в течение оставшейся неотбытой части наказания, а также детерминантам, способствующим совершению преступлений условно-досрочно освобожденными из мест лишения свободы.
Предложены пути совершенствования мер по предупреждению преступлений среди лиц, освобожденных условно-досрочно.
Рекомендации могут представлять интерес для курсантов, слушателей, практических работников уголовно-исполнительной системы, ученых, преподавателей, работников уголовно-исполнительных инспекций, а также участковых уполномоченных полиции.</t>
  </si>
  <si>
    <t>http://ebs.prospekt.org/book/41824</t>
  </si>
  <si>
    <t>Оптимизация служебной деятельности с учетом профессиональной ментальности сотрудников УИС. Практические рекомендации</t>
  </si>
  <si>
    <t>Шмаев И.В.</t>
  </si>
  <si>
    <t>978-5-7743-0588-9</t>
  </si>
  <si>
    <t>Практические рекомендации посвящены актуальной теме оптимизации служебной деятельности с учетом особенностей профессиональной ментальности сотрудников УИС. В них представлены теоретические основы и прикладные психологические разработки по диагностике и выявлению особенностей профессиональной ментальности сотрудников УИС.
Рекомендации адресованы психологам, сотрудникам отделов по работе с личным составом, руководителям уголовно-исполнительной системы России, преподавателям ведомственных образовательных учреждений, психологам и управленцам, интересующимся вопросами оптимизации служебной деятельности и профессиональной ментальности. Внедрены в практическую деятельность Кузбасского института ФСИН России и УФСИН России по Республике Хакасия.</t>
  </si>
  <si>
    <t>http://ebs.prospekt.org/book/41825</t>
  </si>
  <si>
    <t>Ресоциализация несовершеннолетних женского пола, осужденных к лишению свободы. Монография</t>
  </si>
  <si>
    <t>Радочина Т.Н., Прысь И.Е.</t>
  </si>
  <si>
    <t>978-5-7743-0589-6</t>
  </si>
  <si>
    <t>В монографии раскрываются основные теоретические и прикладные проблемы современного института ресоциализации несовершеннолетних женского пола, осужденных к лишению свободы. В частности, отражены основные криминологические характеристики преступлений и личности преступниц, произведен анализ причин и условий, продуцирующих преступность данного рода, предложены основные направления и формы ресоциализации в условиях отбывания наказания в виде лишения свободы.
Монография подготовлена с учетом положений Концепции развития уголовно-исполнительной системы Российской Федерации до 2020 года, результатов переписи осужденных 2009 г. и данных социологических исследований, проведенных авторами в трех воспитательных колониях для несовершеннолетних женского пола, осужденных к лишению свободы.
Монография предназначена для лиц, обучающихся в юридических вузах, аспирантов (адъюнктов), преподавателей, сотрудников правоохранительных органов.</t>
  </si>
  <si>
    <t>http://ebs.prospekt.org/book/41826</t>
  </si>
  <si>
    <t>Теоретический, правовой, организационный, криминологический механизм взаимодействия оперативных подразделений органов внутренних дел и уголовно-исполнительной системы по противодействию преступности. Монография</t>
  </si>
  <si>
    <t>Барабанов Н.П., Бабурин С.В., Власов А.Н.</t>
  </si>
  <si>
    <t>978-5-7743-0568-1</t>
  </si>
  <si>
    <t>В монографическом исследовании представлены теоретические, правовые, организационные, криминологические основы взаимодействия оперативных подразделений органов внутренних дел и уголовно-исполнительной системы, дана понятийная характеристика взаимодействия, осуществлен анализ правового регулирования взаимодействия и организации оперативно-розыскной деятельности, исследованы факторы, обусловливающие взаимодействие указанных субъектов, раскрыты формы взаимодействия, предложена система организационного, правового механизма, информационного и методического обеспечения взаимодействия.
Монография предназначена для научных сотрудников, профессорско-преподавательского состава, курсантов и слушателей, адъюнктов, соискателей образовательных учреждений, практических работников ФСИН и МВД России.</t>
  </si>
  <si>
    <t>http://ebs.prospekt.org/book/41812</t>
  </si>
  <si>
    <t>Осуществление и защита гражданских прав несовершеннолетних, отбывающих наказание в воспитательных колониях. Практические рекоменадции</t>
  </si>
  <si>
    <t>Галицкова И.Ю.</t>
  </si>
  <si>
    <t>978-5-7743-0570-4</t>
  </si>
  <si>
    <t>Практические рекомендации содержат материалы, касающиеся гражданских прав несовершеннолетних, отбывающих наказание в воспитательных колониях.
Предназначены для сотрудников территориальных органов ФСИН России.</t>
  </si>
  <si>
    <t>http://ebs.prospekt.org/book/41795</t>
  </si>
  <si>
    <t>Личность профессионального преступника, отбывающего наказание в исправительных колониях строгого режима, как объект криминологического изучения</t>
  </si>
  <si>
    <t>978-5-7743-0575-9</t>
  </si>
  <si>
    <t>В практических рекомендациях содержатся материалы разработки, направленные на предупреждение профессиональной преступности, с учетом изучения криминологической характеристики личности профессионального преступника, отбывающего наказание в исправительных колониях строгого режима.
Предназначены для практических работников учреждений и органов уголовно-исполнительной системы, научных сотрудников, адъюнктов, соискателей, курсантов и слушателей образовательных учреждений ФСИН России.</t>
  </si>
  <si>
    <t>http://ebs.prospekt.org/book/41817</t>
  </si>
  <si>
    <t>Ресоциализация и социальная адаптация в уголовно-исполнительной системе. Практикум</t>
  </si>
  <si>
    <t>978-5-7743-0578-0</t>
  </si>
  <si>
    <t>Практикум включает в себя более 30 задач по всем темам учебного курса «Ресоциализация и социальная адаптация лиц, освобождаемых из исправительных учреждений», которые содержат практические ситуации и задания, отражающие теоретические и правовые основы ресоциализации и социальной адаптации лиц, отбывающих уголовные наказания.
Практикум предназначен для обучающихся по специальности «Социальная работа», а также для руководителей и практических работников УИС.</t>
  </si>
  <si>
    <t>http://ebs.prospekt.org/book/41819</t>
  </si>
  <si>
    <t>Ресоциализация и социальная адаптация в уголовно-исполнительной системе. Учебное пособие</t>
  </si>
  <si>
    <t>Ананьев О.Г., Щербаков Г.В.; под ред. Трофимова В.Ю.</t>
  </si>
  <si>
    <t>978-5-7743-0579-7</t>
  </si>
  <si>
    <t>Учебное пособие посвящено изложению особенностей ресоциализации и социальной адаптации в уголовно-исполнительной системе. В нем раскрыты историко-теоретические и организационно-методические основы деятельности по ресоциализации и социальной адаптации различных категорий осужденных.
Предназначено для курсантов и слушателей образовательных учреждений ФСИН России, сотрудников уголовно-исполнительной системы, преподавателей, студентов и аспирантов.</t>
  </si>
  <si>
    <t>http://ebs.prospekt.org/book/41820</t>
  </si>
  <si>
    <t>Функциональный механизм и субъекты обеспечения безопасности личности в следственном изоляторе: теоретический, организац., криминолог. и псих. аспекты</t>
  </si>
  <si>
    <t>Барабанов Н.П., Михайлин В.В., Савардунова В.Н.</t>
  </si>
  <si>
    <t>978-5-7743-0736-4</t>
  </si>
  <si>
    <t>В монографии представлены результаты исследования проблем обеспечения безопасности личности в следственном изоляторе, дана характеристика их теоретической разработки, правовых основ, факторов, негативно влияющих на обеспечение безопасности личности, предложены меры по совершенствованию деятельности персонала, связанной с обеспечением безопасности личности, включающие в себя: систему организации, правового регулирования, взаимодействия персонала структурных подразделений, психологическое обеспечение.
Монография предназначена для практических работников учреждений и органов уголовно-исполнительной системы, научных сотрудников, адъюнктов, курсантов и слушателей образовательных учреждений ФСИН России.</t>
  </si>
  <si>
    <t>http://ebs.prospekt.org/book/41909</t>
  </si>
  <si>
    <t>Эффективность уголовно-исполнительной системы: экономико-правовое измерение. Монография</t>
  </si>
  <si>
    <t>978-5-7743-0735-7</t>
  </si>
  <si>
    <t>В монографии рассмотрены вопросы определения целей и формирования системы показателей эффективности деятельности УИС, обоснован подход к определению целей в виде снижения социально-экономических потерь от рецидивной преступности, исследованы риски рецидивных преступлений, предложен метод и инструментарий количественной оценки вклада УИС в снижение общественных потерь от рецидивной преступности как функции вероятности постпенитенциарных рецидивов и тяжести ожидаемых преступлений. На этой основе разработана система критериев и показателей оценки результативности и эффективности органов и учреждений УИС как подсистем правоохранительных органов.
Книга предназначена для руководителей и специалистов органов и учреждений УИС, научных работников, преподавателей высших учебных заведений, ведущих подготовку специалистов для правоохранительных органов.</t>
  </si>
  <si>
    <t>http://ebs.prospekt.org/book/41911</t>
  </si>
  <si>
    <t>Правовые последствия судимости и их аннулирование. Монография</t>
  </si>
  <si>
    <t>Чистяков А.А., Зинин Г.Ю.</t>
  </si>
  <si>
    <t>978-5-7743-0742-5</t>
  </si>
  <si>
    <t>Осуждение лица, совершившего преступление, предполагает наступление для него негативных последствий, которые выражаются в ограничении или лишении его определенных прав, свобод и законных интересов. Подобные последствия представляют собой результат не только исполнения наказания, но и существования специфического правового института – судимости. В настоящей работе судимость и ее правовые последствия рассматриваются не как признак преступления, за которое назначено наказание и вступил приговор в законную силу, а как факт последствия уголовно-правового осуждения.
Монография предназначена для преподавателей, адъюнктов, соискателей, курсантов, слушателей и студентов юридических вузов и образовательных организаций ФСИН России, а также практических сотрудников уголовно-исполнительной системы и всех тех, кто интересуется вопросами уголовного права и практики его применения.</t>
  </si>
  <si>
    <t>http://ebs.prospekt.org/book/41912</t>
  </si>
  <si>
    <t>Мотивационно-смысловая сфера наркозависимых осужденных. Монография</t>
  </si>
  <si>
    <t>978-5-7743-0752-4</t>
  </si>
  <si>
    <t>В работе рассматриваются психологические особенности мотивационно-смысловой сферы наркозависимых осужденных, содержащихся в исправительных учреждениях Российской Федерации, излагаются теоретико-методологические подходы к проблеме мотивационно-смысловой сферы наркозависимых осужденных в отечественной и зарубежной литературе, дается анализ взаимосвязей особенностей мотивационно-смысловой сферы наркозависимых осужденных с их когнитивно-стилевыми и индивидуально-типологическими особенностями.
Монография предназначена для практических работников уголовно-исполнительной системы, преподавателей ведомственных вузов ФСИН России, адъюнктов, курсантов, слушателей и студентов.</t>
  </si>
  <si>
    <t>http://ebs.prospekt.org/book/41915</t>
  </si>
  <si>
    <t>Уголовно-исполнительная система в контексте обеспечения национальной безопасности (теоретико-экономические аспекты). Монография</t>
  </si>
  <si>
    <t>Изюмов Д. В., Цуканова Т. Г., Ткаченко С. А. и др.</t>
  </si>
  <si>
    <t>978-5-7743-0758-6</t>
  </si>
  <si>
    <t>В монографии рассматриваются вопросы обеспечения безопасности уголовно-исполнительной системы как неотъемлемой части национальной безопасности государства; анализируются значение и общественный имидж уголовно-исполнительной системы, меры и механизмы обеспечения экологической, медицинской, продовольственной и социально-экономической безопасности уголовно-исполнительной системы; обосновывается необходимость противодействия коррупционной деятельности в уголовно-исполнительной системе.
Книга предназначена для профессорско-преподавательского состава при реализации программ дополнительного профессионального образования и высших академических курсов в образовательных организациях ФСИН России, при проведении учебных занятий с курсантами и слушателями, а также служебной подготовки с сотрудниками уголовно-исполнительной системы.</t>
  </si>
  <si>
    <t>http://ebs.prospekt.org/book/41921</t>
  </si>
  <si>
    <t>Противодействие прозелитизму и вербовке адептов неоязычества, радикального ислама, псевдорелигиозного экстремизма и его крайнего проявления ...</t>
  </si>
  <si>
    <t>Ред. коллегия: Максименко В.А., Епископ Красногорский Иринарх, Крымов А.А.</t>
  </si>
  <si>
    <t>978-5-7743-0779-1</t>
  </si>
  <si>
    <t>В сборнике опубликованы статьи участников IV Международной научно-практической конференции «Противодействие прозелитизму и вербовке адептов неоязычества, радикального ислама, псевдорелигиозного экстремизма и его крайнего проявления в социально-политической жизни общества – терроризма: профилактика их негативного воздействия на осужденных в местах отбывания уголовного наказания», проходившей 29–30 сентября 2016 г. на базе Академии ФСИН России. Статьи посвящены актуальным вопросам взаимодействия Русской Православной Церкви и Федеральной службы исполнения наказаний.</t>
  </si>
  <si>
    <t>http://ebs.prospekt.org/book/41924</t>
  </si>
  <si>
    <t>Административно-правовой статус сотрудников режимных подразделений уголовно-исполнительной системы Российской Федерации. Учебное пособие</t>
  </si>
  <si>
    <t>Гришин Д.А., Поникаров В.А., Сенатова Е.В.</t>
  </si>
  <si>
    <t>978-5-7743-0760-9</t>
  </si>
  <si>
    <t>В учебном пособии впервые исследуется административно-правовой статус сотрудников режимных подразделений уголовно-исполнительной системы Российской Федерации, рассматриваются сущность, содержание и механизм практической реализации административно-правового статуса сотрудников режимных подразделений УИС.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</si>
  <si>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http://ebs.prospekt.org/book/41927</t>
  </si>
  <si>
    <t>Взаимодействие органов и учреждений ФСИН России с государственными, муниципальными органами власти, общественными организациями и религиозными объед.</t>
  </si>
  <si>
    <t>Ананьев О.Г., Шатохин Д.Д.</t>
  </si>
  <si>
    <t>978-5-7743-0774-6</t>
  </si>
  <si>
    <t>Практические рекомендации раскрывают содержание взаимодействия уголовно-исполнительной системы с государственными, муниципальными органами власти, общественными организациями и религиозными объединениями в деятельности, связанной с социальной адаптацией осужденных, отбывающих уголовные наказания.
Предназначены для сотрудников органов и учреждений уголовно-исполнительной системы, а также образовательных организаций ФСИН России.
Рекомендованы управлением воспитательной, социальной и психологической работы ФСИН России.</t>
  </si>
  <si>
    <t>http://ebs.prospekt.org/book/41936</t>
  </si>
  <si>
    <t>Отсрочка отбывания наказания больным наркоманией. Практические рекомендации</t>
  </si>
  <si>
    <t>Гамидов Д.В., Ермасов Е.В., Конкина О.В.</t>
  </si>
  <si>
    <t>978-5-7743-0782-1</t>
  </si>
  <si>
    <t>Практические рекомендации посвящены одному из направлений деятельности уголовно-исполнительной системы − осуществлению контроля за поведением лиц, больных наркоманией, которым судом отсрочено отбывание наказания, а также предупреждениютпреступлений и иных правонарушений этими лицами, состоящими на учете уголовно-исполнительных инспекций.
Предназначены для сотрудников уголовно-исполнительных инспекций ФСИН России.
Рекомендованы правовым управлением ФСИН России для использования в практической деятельности территориальных органов ФСИН России.</t>
  </si>
  <si>
    <t>http://ebs.prospekt.org/book/41938</t>
  </si>
  <si>
    <t>Создание и сохранение социально полезных связей путем заключения осужденными брака в местах лишения свободы. Практические рекомендации</t>
  </si>
  <si>
    <t>Александров Б.В., Дроздова Н.И., Киселева Р.Н.</t>
  </si>
  <si>
    <t>978-5-7743-0788-3</t>
  </si>
  <si>
    <t>Практические рекомендации раскрывают особенности одного из направлений деятельности пенитенциарных социальных работников по решению имеющихся у осужденных проблем налаживания социально полезных связей. В них представлена такая форма социальной работы с осужденными, как заключение брака, целью которой является создание и сохранение социально полезных связей.
Предназначены для работников практических учреждений и органов уголовно-исполнительной системы, в частности пенитенциарных социальных работников исправительных учреждений, а также для обучающихся в вузах ФСИН России, изучающих особенности социальной работы с осужденными в уголовно-исполнительной системе.
Рекомендованы управлением воспитательной, социальной и психологической работы ФСИН России.</t>
  </si>
  <si>
    <t>http://ebs.prospekt.org/book/41940</t>
  </si>
  <si>
    <t>Формирование имиджа сотрудника уголовно-исполнительной системы в современных условиях. Практические рекомендации</t>
  </si>
  <si>
    <t>Зотова К.В.</t>
  </si>
  <si>
    <t>978-5-7743-0790-6</t>
  </si>
  <si>
    <t>Практические рекомендации разъясняют процесс формирования имиджа сотрудников уголовно-исполнительной системы, раскрывают значение средств массовой информации в процессе формирования имиджа.
Предназначены для сотрудников отделов по работе с личным составом.
Рекомендованы управлением кадров ФСИН России для использования в практической деятельности территориальных органов ФСИН России.</t>
  </si>
  <si>
    <t>http://ebs.prospekt.org/book/41942</t>
  </si>
  <si>
    <t>Уголовно-юрисдикционная деятельность в условиях цифровизации. Монография</t>
  </si>
  <si>
    <t>Ред. колл.: Зайцев О.А., Кашепов В.П., Кучеров И.И., Степанов О.А.</t>
  </si>
  <si>
    <t>978-5-392-31996-1</t>
  </si>
  <si>
    <t>Монография посвящена осмыслению особенностей уголовно-юрисдикционной деятельности в условиях цифровизации, в т.ч. с учетом правоприменительной практики по осуществлению уголовного преследования в ряде зарубежных стран.
Работа направлена на решение проблем, обусловленных необходимостью введения новых или изменения отдельных существующих положений уголовного, уголовно-процессуального, уголовно-исполнительного законодательства и законодательства об оперативно-розыскной деятельности.
Рассматриваются вопросы квалификации преступлений, совершенных с использованием информационно-телекоммуникационных устройств, а также преступлений, предметом которых являются цифровые сущности; специфика выявления, пресечения, расследования преступлений с цифровым элементом и привлечения виновных к уголовной ответственности; новые методики расследования преступлений в цифровой сфере; процессы внедрения информационных технологий в деятельность правоохранительных органов.
Для юристов – ученых и практиков, работников судебной системы и правоохранительных органов, преподавателей, аспирантов, студентов юридических вузов и факультетов.</t>
  </si>
  <si>
    <t>http://ebs.prospekt.org/book/43294</t>
  </si>
  <si>
    <t>Криминализация и декриминализация как формы преобразования уголовного законодательства. Монография</t>
  </si>
  <si>
    <t>Под ред. Кашепова В.П.</t>
  </si>
  <si>
    <t>978-5-392-32001-1</t>
  </si>
  <si>
    <t>Выбор темы исследования определяется тем значением, которое придается законодателем обновлению правового регулирования вопросов уголовной ответственности в противодействии преступности.
Установление сущности, подлинных причин, необходимости и обоснованности многочисленных изменений, которым подвергается Уголовный кодекс РФ, недостаточная разработанность теоретической доктрины преобразования уголовного законодательства как законченной правовой структуры, множественность и непрерывность его изменений вызывает споры по поводу оснований этих изменений, содержания, целесообразности многочисленных поправок и их учета в деятельности правоохранительных органов. Значительное внимание уделяется анализу криминологических аспектов процесса преобразования уголовно-правового регулирования, выявлению и средствам устранения возникающих при этом противоречий. Постоянно обсуждаемой проблемой выступает сохранение баланса криминализации и декриминализации.
В настоящей монографии рассматриваются особенности методологии преобразования, различия таких форм обновления уголовного законодательства, как модернизация и оптимизация, анализируются возможности совершенствования процедуры изменения формы и содержания уголовного закона, научного обеспечения его качества. Проведено сравнительно-правовое исследование зарубежного опыта.
Обеспечение должной эффективности произведенных изменений уголовно-правового регулирования – основная задача обеспечения качества законодательной техники.
Для научных работников, практикующих юристов, представителей правотворческих и правозащитных органов, преподавателей, студентов и аспирантов юридических вузов и факультетов.
Репринт издания 2018 г.</t>
  </si>
  <si>
    <t>http://ebs.prospekt.org/book/43302</t>
  </si>
  <si>
    <t>Counteraction Corruption: New Challenges. Monograph</t>
  </si>
  <si>
    <t>Chief editor Khabrieva T.Y.</t>
  </si>
  <si>
    <t>978-5-9908036-5-7</t>
  </si>
  <si>
    <t>This monograph sums up the results of multidisciplinary scientific research of legal and institutional fundamentals relating to combating corruption that were obtained within the National plan of combating corruption. It defines modern concepts of combating corruption with due account given to new challenges and factors which are conducive to this socially negative phenomenon. The monograph reflects theoretical and methodological rules employed to monitor corruption elements and anti-corruption measures, it also provides recommendations relating to the ways and means to liquidating the causes and conditions for corruption. Under consideration are traditional and new technologies of combating corruption, potentials of legal liability for corruption crimes. It also gives recommendations for national anti-corruption policy improvements that are based on international law tendencies and positive legal experience of international legislation development.
The theses of this paper were broadly discussed at international and national science conferences, including the IV and the V Eurasian anti-corruption forums (Moscow, 2015 and 2016), and also during the sixth session of the Conference of States — members of the UN Convention on counteracting corruption (Saint Petersburg, 2–6 Nov. 2015).
Theoretical conclusions and practical solutions highlighted in this publication can raise the effectiveness of national anti-corruption strategies, give a new impetus to multidisciplinary scientific studies of the legislation and law enforcement cases, and also get a greater number of people interested in this sphere – practicing lawyers, representatives of business community, graduates, and post graduates, legislative bodies, teachers, students, readers who face the problem of overcoming corruption.</t>
  </si>
  <si>
    <t>http://ebs.prospekt.org/book/43319</t>
  </si>
  <si>
    <t>Ответственность за отмывание (легализацию) коррупционных доходов по законодательству зарубежных государств. Научно-практическое пособие</t>
  </si>
  <si>
    <t>Под ред. Капустина А.Я., Цирина А.М.</t>
  </si>
  <si>
    <t>978-5-392-32027-1</t>
  </si>
  <si>
    <t>www.dx.doi.org/10.12737/25285</t>
  </si>
  <si>
    <t>Риски глобального и международно-регионального (т.е. наднационального) характера связаны с расширением экономической и социальной базы терроризма, а также с распространением оружия массового уничтожения. Многочисленные исследования демонстрируют тесную связь между коррупцией и отмыванием денежных средств.
В некоторых странах коррупция является главным источником формирования денежных потоков, имеющих преступное происхождение.
В настоящем пособии представлен анализ международно-правового регулирования ответственности за отмывание (легализацию) коррупционных доходов. Рассмотрены глобальные акты, документы региональных международных организаций. Особый акцент сделан на институциональных механизмах противодействия отмыванию (легализации) коррупционных доходов, которые включают в себя организации, участвующие в установлении и внедрении международных стандартов (ФАТФ, Всемирный банк, группа «Эгмонт», Базельский комитет, Вольфсбергская группа, региональные группы по типу ФАТФ и др.).
Анализ практики зарубежных государств (США, Великобритания, Италия, Германия, Франция, страны Латинской Америки, Азиатско-Тихоокеанского региона, СНГ и др.), проведенный в работе, доказывает отсутствие единых законодательных подходов.
Вместе с тем во многих государствах сформированы правовые механизмы, которые могут быть рекомендованы при совершенствовании российского законодательства.
Для государственных служащих, представителей общественных организаций, ученых, преподавателей и аспирантов, а также для всех, кто интересуется проблемами противодействия отмыванию денежных средств, полученных преступным путем, финансированию терроризма, коррупции.
Репринт издания 2017 г.</t>
  </si>
  <si>
    <t>http://ebs.prospekt.org/book/43343</t>
  </si>
  <si>
    <t>Антикоррупционная этика и служебное поведение. Научно-практическое пособие</t>
  </si>
  <si>
    <t>Под ред. Кучерова И.И., Цирина А.М.</t>
  </si>
  <si>
    <t>978-5-392-32012-7</t>
  </si>
  <si>
    <t>Научно-практическое пособие посвящено анализу антикоррупционных этических норм, выработанных зарубежной и отечественной юридической доктриной и практикой, а также способам усиления влияния этих норм на государственных и муниципальных служащих, работников государственных компаний, корпораций и других организаций.
Авторы исходили из гипотезы, согласно которой этические нормы способны дополнить нормы права в разрешении спорных поведенческих и нравственных вопросов и коллизий, возникающих в текущей служебной деятельности. Вместе с тем потенциал использования деонтологических регуляторов зависит не только от особенностей отечественной правовой системы, но и от правопонимания и правосознания адресатов этических норм. В связи с этим в пособии содержатся предложения и рекомендации по расширению влияния антикоррупционных этических норм на должностное и служебное поведение.
Для научных работников, практикующих юристов, представителей бизнес-сообщества, преподавателей, студентов и аспирантов юридических факультетов и вузов, а также для всех, кто интересуется вопросами противодействия коррупции.
Репринт издания 2018 г.</t>
  </si>
  <si>
    <t>http://ebs.prospekt.org/book/43321</t>
  </si>
  <si>
    <t>Противодействие коррупции: новые вызовы. Монография</t>
  </si>
  <si>
    <t>978-5-392-32034-9</t>
  </si>
  <si>
    <t>www.dx.doi.org/10.12737/21335</t>
  </si>
  <si>
    <t>В монографии аккумулированы результаты междисциплинарных научных исследований правовых и институциональных основ противодействия коррупции, полученные в рамках реализации Национальной стратегии и национальных планов противодействия коррупции. Раскрыты современные подходы к противодействию коррупции с учетом новых угроз и факторов, способствующих распространению этого негативного социального явления. Отражены теоретико-методологические основы мониторинга проявлений коррупции и антикоррупционных мер, сформулированы предложения по их ориентации на устранение причин и условий коррупции. Рассматриваются традиционные и новые технологии противодействия коррупции, потенциал мер юридической ответственности за коррупционные правонарушения. На основании тенденций развития международного права и позитивного опыта развития зарубежного законодательства предлагаются рекомендации по совершенствованию национальной антикоррупционной политики.
Тезисы работы обсуждались на международных и всероссийских научно-практических конференциях, в том числе на Четвертом и Пятом Евразийских антикоррупционных форумах (г. Москва, 2015 и 2016 гг.), а также на шестой сессии Конференции государств — участников Конвенции ООН против коррупции (г. Санкт-Петербург, 2–6 ноября 2015 г.).
Теоретические выводы и практические решения, изложенные в исследовании, могут способствовать повышению эффективности реализации национальной антикоррупционной стратегии, придать импульс междисциплинарным научным исследованиям законодательства и практики его применения, а также заинтересуют научных работников, практикующих юристов, представителей предпринимательского сообщества и государственных органов, преподавателей, студентов, аспирантов юридических вузов и широкий круг читателей, сталкивающихся с проблемой преодоления коррупции.
Репринт издания 2016 г.</t>
  </si>
  <si>
    <t>http://ebs.prospekt.org/book/43367</t>
  </si>
  <si>
    <t>Уголовная ответственность юридических лиц в российском праве XIX–XX веков: законодательные, теоретические и правоприменительные аспекты</t>
  </si>
  <si>
    <t>Семыкина О.И.</t>
  </si>
  <si>
    <t>978-5-392-32035-6</t>
  </si>
  <si>
    <t>В предлагаемом вниманию читателей научно-практическом пособии аккумулируются дискуссируемые в литературе подходы к легализации института уголовной ответственности юридических лиц в российском праве середины XIX – конца XX вв.
В работе проведен комплексный анализ норм об уголовной ответственности юридических лиц, введенных в Уложение о наказаниях уголовных и исправительных 1845 г., сделан акцент на положениях Устава уголовного судопроизводства 1864 г., содержащих процедурные особенности применения к юридическим лицам мер уголовно-процессуального принуждения, проведен мониторинг судебной практики периода второй половины XIX в., «графично» вписавшей в обиход правоприменительной деятельности своего времени прецеденты квазиуголовной ответственности юридических лиц.
Выявленный в результате сравнительно-правового мониторинга дореволюционного законодательства, теории и практики массив факторов, исторически обусловливающих легальное существование института уголовной ответственности юридических лиц, позволил продолжить дифференциацию подходов законодателя и доктринальных исследований в дальнейшем периоде развития российского уголовного права. В этом ключе в научно-практическом пособии на основе анализа нормативных правовых актов 20–80-х гг. XX в. освещаются различные законодательные механизмы признания юридических лиц предикатами уголовно-правовых отношений.
В работе изложены концептуальные причины-препятствия к введению института уголовной ответственности юридических лиц, которые, как показывают последние тенденции, имеют место и в современный период развития уголовного законодательства и доктрины уголовного права. С учетом этого фактора актуализированы доктринальные точки зрения «pro et contra», озвученные в науке уголовного права при попытках сконструировать нормы об уголовной ответственности юридических лиц в период разработки в 90-х гг. XX в. проектов Уголовного кодекса Российской Федерации 1996 г.
Научно-практическое пособие адресовано научным сотрудникам научно-исследовательских учреждений, преподавателям юридических факультетов высших учебных заведений, аспирантам, магистрантам, а также всем тем, кто интересуется историко-правовыми аспектами уголовной ответственности юридических лиц в российском уголовном праве.
Репринт издания 2017 г.</t>
  </si>
  <si>
    <t>http://ebs.prospekt.org/book/43369</t>
  </si>
  <si>
    <t>Оценка коррупционных рисков компании. Монография</t>
  </si>
  <si>
    <t>Трунцевский Ю.В., Карпович О.Г.</t>
  </si>
  <si>
    <t>978-5-392-32038-7</t>
  </si>
  <si>
    <t>В настоящее время крупные, наиболее активные, в том числе транснациональные, государственные компании и корпорации подлежат дополнительному антикоррупционному регулированию. Такое законодательство становится все более строгим и получает широкое распространение.
Деловой мир приобретает глобальный характер, и в этой среде понимание того, как и где организация может столкнуться с коррупцией, поможет управлять коррупционными рисками.
Оценка риска — это базис для развития сильной программы по обеспечению соблюдения законодательных норм. В работе доказана важность проведения эффективной оценки риска и использования ее результатов в деятельности хозяйствующего субъекта. Представлены практические рекомендации и ряд инструментов, способных помочь лидерам бизнеса в выявлении потенциально опасных ситуаций в борьбе с коррупцией в пределах своего предприятия. Предлагается методика системного качественного анализа коррупционных рисков компании с акцентом на улучшение их идентификации. Это поможет организациям в разработке инструмента самооценки, позволяющего отслеживать возникновение новых коррупционных угроз.
Для научных работников, практикующих юристов, представителей бизнес-сообщества, преподавателей, студентов и аспирантов юридических вузов и факультетов, а также для всех, кто интересуется антикоррупционным комплаенсом.
Репринт издания 2017 г.</t>
  </si>
  <si>
    <t>http://ebs.prospekt.org/book/43372</t>
  </si>
  <si>
    <t>Образовательная программа повышения квалификации подразделений, обеспечивающих деятельность комиссии по координации работы по противодействию коррупц.</t>
  </si>
  <si>
    <t>Трунцевский Ю.В., Цирин А.М., Матулис С.Н.</t>
  </si>
  <si>
    <t>978-5-392-32039-4</t>
  </si>
  <si>
    <t>В целях обеспечения единой государственной политики в области противодействия коррупции Указом Президента РФ от 15 июля 2015 г. № 364 «О мерах по совершенствованию организации деятельности в области противодействия коррупции» предусмотрено создание в субъектах Российской Федерации комиссий по координации работы по противодействию коррупции.
Образовательная программа повышения квалификации подразделений, обеспечивающих деятельность комиссии по координации работы по противодействию коррупции в субъекте Российской Федерации (далее – Программа), призвана усилить учебно-методическую составляющую антикоррупционной работы соответствующих органов власти.
Задачами Программы являются: повышение уровня знаний о коррупции, ее формах, проявлениях и причинах; о целях, приоритетах и содержании антикоррупционной политики Российской Федерации; об основных содержательных характеристиках российской антикоррупционной политики; о видах юридической ответственности за коррупционные правонарушения и стандартах антикоррупционного поведения; о полномочиях и организации деятельности комиссии по координации работы по противодействию коррупции в субъекте Российской Федерации; формирование правового антикоррупционного мышления и неприятия коррупции.
В рамках реализации решения Общего собрания членов Ассоциации юристов России (протокол № 25 от 30.06.2017 г.) Программа одобрена Междисциплинарным советом по координации научного и учебно-методического обеспечения противодействия коррупции.
Для государственных и муниципальных служащих, представителей общественных организаций, ученых, преподавателей, студентов и аспирантов, а также для всех, кто интересуется проблемами противодействия коррупции.
Репринт издания 2017 г.</t>
  </si>
  <si>
    <t>http://ebs.prospekt.org/book/43373</t>
  </si>
  <si>
    <t>Возмещение материального вреда потерпевшим. Сравнительно-правовое исследование. Научно-практическое пособие</t>
  </si>
  <si>
    <t>Отв. ред. Кубанцев С.П.</t>
  </si>
  <si>
    <t>978-5-392-32048-6</t>
  </si>
  <si>
    <t>Одной из целей наказания во всем мире признается восстановление социальной справедливости. Психологический аспект данного принципа реализуется за счет назначения соответствующего наказания субъекту преступления, в то время как материальный (экономический) оставался не до конца проработанным вплоть до второй половины XX века, когда ряд стран пошли по пути создания специализированных фондов помощи жертвам преступлений.
В книге проведено исследование механизмов компенсации вреда, причиненного преступлением, закрепленных в законодательстве и применяемых на практике в государствах ближнего и дальнего зарубежья, а также международно-правовой опыт в этой области. Проанализированы исторические этапы развития института возмещения вреда, эволюция подходов к понятию справедливого правосудия.
Выявлены проблемы российского законодательства, связанные с компенсацией пострадавшим вреда, причиненного преступлением. Предложены способы оказания помощи, которая может заключаться в социальных программах, юридической и психологической поддержке, фактическом возмещении материальных затрат, в частности, за счет средств специализированного фонда. Рассматриваются направления расходования денежных средств такого фонда и механизмы контроля за их расходованием; правовой статус и категории лиц, которые имеют право на получение компенсации за счет средств фонда.
Для научных работников, практикующих юристов, представителей общественных организаций и бизнес-сообщества, преподавателей, студентов и аспирантов юридических вузов и факультетов, а также для широкого круга читателей, сталкивающихся с проблемами восстановления нарушенных прав.
Репринт издания 2016 г.</t>
  </si>
  <si>
    <t>http://ebs.prospekt.org/book/43380</t>
  </si>
  <si>
    <t>Глоссарий юридических терминов по антикоррупционной тематике: словарь-справочник</t>
  </si>
  <si>
    <t>Сост. Власенко Н.А., Цирин А.М., Спектор Е.И.</t>
  </si>
  <si>
    <t>978-5-392-32050-9</t>
  </si>
  <si>
    <t>www.dx.doi.org/10.12737/18663</t>
  </si>
  <si>
    <t>В настоящее время проблема противодействия коррупции находится в центре внимания российского общества и государства. Сформированы правовая и организационная основы противодействия коррупции. Антикоррупционное законодательство постоянно совершенствуется, становится более целостным и системным, поэтому требуется дальнейшая классификация его понятий.
Глоссарий содержит более 500 терминов русского и иноязычного происхождения, которые являются базовыми в практике противодействия коррупции и применяются в уголовном, административном и финансовом праве России; ориентирует читателя в сложной системе современных юридических категорий, относящихся к антикоррупционной тематике; использует инструментарий международных соглашений, ратифицированных Российской Федерацией; будет способствовать уточнению понятийного аппарата нормативных правовых актов и устранению противоречий в действующих документах.
Издание предполагает использование в учебном процессе в рамках научного и учебно-методического обеспечения противодействия коррупции.
Для сотрудников научных учреждений и государственных органов, преподавателей, студентов, аспирантов высших учебных заведений и практикующих юристов.
Репринт издания 2016 г.</t>
  </si>
  <si>
    <t>http://ebs.prospekt.org/book/43385</t>
  </si>
  <si>
    <t>Антикоррупционные стандарты Организации экономического сотрудничества и развития и их реализация в Российской Федерации. Монография</t>
  </si>
  <si>
    <t>Под ред. Хабриевой Т.Я., Федорова А.В.</t>
  </si>
  <si>
    <t>978-5-392-32073-8</t>
  </si>
  <si>
    <t>Монография посвящена правовым вопросам функционирования и деятельности Организации экономического сотрудничества и развития (ОЭСР) в антикоррупционной сфере. В издании содержится комплексный правовой анализ Конвенции по борьбе с подкупом иностранных должностных лиц при осуществлении международных коммерческих сделок, принятой под эгидой ОЭСР, и механизма имплементации ее положений в российское законодательство с учетом особенностей правовой системы России. Подробно исследованы новеллы российского уголовного и уголовно-процессуального законодательства, направленные на имплементацию и реализацию международных обязательств, вытекающих из Конвенции. Рассмотрены вопросы о юридической природе, специфике и трансформации доктринальных подходов к международным рекомендательным актам, принимаемым под эгидой ОЭСР.
Предложены меры по повышению эффективности путем использования потенциала актов «мягкого» права ОЭСР, а также рекомендации, направленные на совершенствование имплементационных механизмов по реализации антикоррупционных стандартов ОЭСР в Российской Федерации.
Для широкого круга читателей: работников органов государственной власти, научных сотрудников, специалистов в области международного, уголовного, конституционного права, преподавателей юридических вузов и факультетов, аспирантов, студентов, а также всех интересующихся международной антикоррупционной тематикой.
Репринт издания 2015 г.</t>
  </si>
  <si>
    <t>http://ebs.prospekt.org/book/43442</t>
  </si>
  <si>
    <t>Правовая защита потерпевших в зарубежных странах. Монография</t>
  </si>
  <si>
    <t>978-5-392-32031-8</t>
  </si>
  <si>
    <t>Целями данной монографии стали определение доктринальных и законодательных подходов к процессуальной фигуре потерпевшего в разных странах и правовых системах, а также сопоставление таких подходов и концептуальных решений с законодательными положениями конкретных стран. Для достижения поставленных целей было проведено исследование роли потерпевшего в уголовном процессе зарубежных стран, возможностей возмещения ему материального и морального вреда, причиненного преступлением, выявлены основные принципы организации и работы государственных органов, обеспечивающих соблюдение прав потерпевших в рамках уголовного дела и за его пределами.
В качестве приоритетных для изучения в рамках Европейского Союза были определены такие страны, как Федеративная Республика Германия, Французская Республика, Швейцарская Конфедерация, Польская Республика, Чешская Республика. Среди стран семьи общего права – Соединенное Королевство Великобритании и Северной Ирландии, Соединенные Штаты Америки, Австралийский Союз. Во всех рассмотренных юрисдикциях реализация прав жертвы осуществляется путем не только привлечения к ответственности виновных в совершении преступления, но и реального возмещения потерпевшему вреда, причиненного преступлением. Осуществляется это за счет государственных фондов помощи жертвам преступлений, которые реализуют не только финансовую поддержку потерпевших, но и большое количество программ реабилитации жертв преступлений для создания им комфортных, в первую очередь в психологическом плане, условий жизни после совершения в отношении них преступления.
Для исполнительных, судебных и законодательных органов власти, научных, педагогических и практических работников в области уголовного права, криминологии, уголовного процесса и смежных отраслей права.
Репринт издания 2017 г.</t>
  </si>
  <si>
    <t>http://ebs.prospekt.org/book/43364</t>
  </si>
  <si>
    <t>Гуманизация современного уголовного законодательства. Монография</t>
  </si>
  <si>
    <t>978-5-392-32081-3</t>
  </si>
  <si>
    <t>www.dx.doi.org/10.12737/12194</t>
  </si>
  <si>
    <t>Выбор темы данной монографии объясняется неординарностью целей и сложностью задач, преследуемых законодателем в процессе преобразования уголовно-правовых норм, динамичностью социально-правовых условий жизни общества и переменами основных тенденций уголовной политики. Различия в оценке общественной опасности отдельных категорий преступлений требуют пересмотра подходов к пониманию значения изменений Уголовного кодекса РФ и использованию его положений на практике.
Интенсивность обновления уголовного законодательства России придает особую актуальность исследованию законотворческих процессов в сфере уголовного права: его модернизации, оптимизации и гуманизации. Модернизация преследует цели повышения эффективности уголовно-правового воздействия на преступность посредством криминализации и пенализации уголовных наказаний. Оптимизация требует совершенствования законодательной техники, устранения неопределенности в понимании правовых установлений. Гуманизация предполагает возможность смягчения мер уголовной репрессии, экономию ее средств.
Изучение гуманизации уголовной ответственности определяется современным представлением об обеспечении прав и свобод человека, поэтому особое внимание в работе уделено поиску баланса между гуманным подходом в отношении защиты соблюдающих закон граждан и привлечения к ответственности виновных в преступлениях лиц.
Для специалистов в области уголовного права — ученых и практиков, работников правоохранительных органов, преподавателей, аспирантов, студентов, осваивающих программы бакалавриата и магистратуры, а также для всех, кто интересуется развитием институтов уголовного права.
Репринт издания 2015 г.</t>
  </si>
  <si>
    <t>http://ebs.prospekt.org/book/43450</t>
  </si>
  <si>
    <t>Под ред. Воробьева В.В., Грачевой Ю.В.</t>
  </si>
  <si>
    <t>Сыктывкарский государственный университет имени Питирима Сорокина</t>
  </si>
  <si>
    <t>978-5-392-30961-0</t>
  </si>
  <si>
    <t>10.31085/9785392309610-2020-432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</si>
  <si>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</si>
  <si>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http://ebs.prospekt.org/book/42960</t>
  </si>
  <si>
    <t>Уголовно-исполнительное право. Самое важное</t>
  </si>
  <si>
    <t>Ярцев Г.М.</t>
  </si>
  <si>
    <t>В книге кратко и предельно ясно излагаются все самые важные положения уголовно-исполнительного права России.</t>
  </si>
  <si>
    <t>http://ebs.prospekt.org/book/1165</t>
  </si>
  <si>
    <t>Гражданский иск в уголовном судопроизводстве. Учебно-практическое пособие</t>
  </si>
  <si>
    <t>Беспалов Ю.Ф., Гордеюк Д.В.</t>
  </si>
  <si>
    <t>978-5-392-32639-6</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</si>
  <si>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</si>
  <si>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http://ebs.prospekt.org/book/26338</t>
  </si>
  <si>
    <t>Взаимосвязь уголовного и уголовно-процессуального права. 2-е издание. Монография</t>
  </si>
  <si>
    <t>Под ред. Костровой М.Б.</t>
  </si>
  <si>
    <t>Башкирский государственный университет</t>
  </si>
  <si>
    <t>978-5-392-32637-2</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</si>
  <si>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</si>
  <si>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http://ebs.prospekt.org/book/33009</t>
  </si>
  <si>
    <t>Уголовное право России. Части Общая и Особенная. 2-е издание. Учебник для бакалавров</t>
  </si>
  <si>
    <t>9785392304998</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</si>
  <si>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t>
  </si>
  <si>
    <t>http://ebs.prospekt.org/book/32769</t>
  </si>
  <si>
    <t>Уголовное право России. Части Общая и Особенная. 10-е издание. Учебник</t>
  </si>
  <si>
    <t>МГЮА им. О.Е. Кутафина|Российская правововая академия Минюста РФ</t>
  </si>
  <si>
    <t>9785392300181</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</si>
  <si>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</si>
  <si>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http://ebs.prospekt.org/book/40435</t>
  </si>
  <si>
    <t>Криминологическое обеспечение предупреждения преступлений в субъекте Российской Федерации. Практические рекомендации</t>
  </si>
  <si>
    <t>Гришко А.Я., Ефремова О.С.</t>
  </si>
  <si>
    <t>978-5-7743-0803-3</t>
  </si>
  <si>
    <t>Практические рекомендации содержат материалы, предусматривающие анализ норм различных отраслей законодательства в сфере криминологического обеспечения предупреждения преступности в субъекте РФ, носят прикладной характер и являются руководством к применению сотрудниками уголовно-исполнительной системы и органов полиции норм по предупреждению преступности по следующим направлениям: а) программно-целевое комплексное предупреждение преступности; б) профилактическая работа среди несовершеннолетних; в) социальная адаптация лиц, освободившихся из мест лишения свободы, а также лиц без определенного места жительства и рода занятий.
Предназначены для практического применения в повседневной служебной деятельности сотрудников уголовно-исполнительной системы и органов полиции.
Рекомендованы управлением режима и надзора ФСИН России.</t>
  </si>
  <si>
    <t>http://ebs.prospekt.org/book/41952</t>
  </si>
  <si>
    <t>Актуальные вопросы материально-технического снабжения органов и учреждений уголовно-исполнительной системы. Сб. матер. Всерос. науч.-практ. круг стола</t>
  </si>
  <si>
    <t>Под общ. ред. Фокина Р.В.; науч. ред. Гаспарян С.В., Зарубина О.А.</t>
  </si>
  <si>
    <t>978-5-7743-0914-6</t>
  </si>
  <si>
    <t>Сборник содержит доклады и тезисы выступлений участников Всероссийского научно-практического круглого стола по актуальным вопросам материально-технического снабжения органов и учреждений УИС, ресурсного обеспечения УИС в рамках реализации Федерального закона от 05.04.2013 № 44-ФЗ «О контрактной системе в сфере закупок товаров, работ, услуг для обеспечения государственных и муниципальных нужд», кадрового обеспечения тыловых подразделений, применения механизированных процессов при организации сельскохозяйственного производства, самообеспечения продовольствием в учреждениях ФСИН России в условиях модернизации.
Может быть интересен преподавателям, адъюнктам, аспирантам, слушателям, курсантам, студентам, а также практическим работникам.</t>
  </si>
  <si>
    <t>http://ebs.prospekt.org/book/41965</t>
  </si>
  <si>
    <t>Возмещение вреда, причиненного жизни и здоровью сотрудников уголовно-исполнительной системы. Учебное пособие</t>
  </si>
  <si>
    <t>Козацкая В.Э., Мачкасов А.И.</t>
  </si>
  <si>
    <t>978-5-7743-0805-7</t>
  </si>
  <si>
    <t>Учебное пособие подготовлено для системного анализа научной литературы, законодательства и правоприменительной практики в сфере отношений возмещения вреда, причиненного жизни и здоровью сотрудников уголовно-исполнительной системы, по результатам которого обоснованы теоретические подходы, доктринальные дефиниции этого комплексного института права, сформулированы предложения по совершенствованию действующего законодательства,
регламентирующего указанную сферу деятельности. Разработана методологическая основа для создания авторского курса и отдельных тем в рамках служебной подготовки и преподавания учебных дисциплин гражданско-правового профиля в вузах ФСИН России.
Предназначено для слушателей, курсантов, студентов, адъюнктов, аспирантов образовательных организаций ФСИН России, сотрудников учреждений и органов уголовно-исполнительной системы.</t>
  </si>
  <si>
    <t>http://ebs.prospekt.org/book/41966</t>
  </si>
  <si>
    <t>Основы проектирования объектов жизнеобеспечения учреждений уголовно-исполнительной системы. Учебное пособие</t>
  </si>
  <si>
    <t>Фокин Р.В.</t>
  </si>
  <si>
    <t>978-5-7743-0854-5</t>
  </si>
  <si>
    <t>В учебном пособии освещаются вопросы, касающиеся проектирования зданий, сооружений, инженерных сетей объектов жизнеобеспечения учреждений уголовно-исполнительной системы, а также основы подготовки проектной и конструкторской документации строительных объектов, рассматриваются свойства строительных материалов, приводятся основы строительной механики объектов жизнеобеспечения учреждений уголовно-исполнительной системы. Значительное внимание уделяется проектированию инженерных сетей зданий и сооружений учреждений уголовно-исполнительной системы.
Учебное пособие предназначено для курсантов, обучающихся по специальности 56.05.01 Тыловое обеспечение.</t>
  </si>
  <si>
    <t>http://ebs.prospekt.org/book/41981</t>
  </si>
  <si>
    <t>Теоретико-прикладное исследование преступлений, совершаемых в сфере субсидирования агропромышленного комплекса. Монография</t>
  </si>
  <si>
    <t>Теунаев А.С.; под общ. ред. Петрянина А.В.</t>
  </si>
  <si>
    <t>978-5-392-31448-5</t>
  </si>
  <si>
    <t>10.31085/9785392314485-2020-184</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</si>
  <si>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</si>
  <si>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http://ebs.prospekt.org/book/43131</t>
  </si>
  <si>
    <t>Проблемы уголовно-правовой изоляции. Монография</t>
  </si>
  <si>
    <t>978-5-392-31073-9</t>
  </si>
  <si>
    <t>10.31085/9785392310739-2020-112</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</si>
  <si>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</si>
  <si>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http://ebs.prospekt.org/book/43132</t>
  </si>
  <si>
    <t>Правовые основы противодействия коррупции. Учебно-практическое пособие</t>
  </si>
  <si>
    <t>Артеменкова Т.А., Гусев А.Ю.</t>
  </si>
  <si>
    <t>НИУ "Высшая школа экономики"|Ярославский государственный университет им. П.Г. Демидова</t>
  </si>
  <si>
    <t>978-5-392-33114-7</t>
  </si>
  <si>
    <t>10.31085/9785392310692-2020-144</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</si>
  <si>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</si>
  <si>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http://ebs.prospekt.org/book/43135</t>
  </si>
  <si>
    <t>Антиобщественный образ жизни несовершеннолетних и молодежи и пути его преодоления: понятие, содержание, причины (соц.-криминолог. и пенитенц. аспекты)</t>
  </si>
  <si>
    <t>Игнатенко В.И.</t>
  </si>
  <si>
    <t>978-5-392-32750-8</t>
  </si>
  <si>
    <t>10.31085/9785392327508-2020-272</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</si>
  <si>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</si>
  <si>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http://ebs.prospekt.org/book/43740</t>
  </si>
  <si>
    <t>Зоологические преступления (общественно опасные деяния с использованием животных). Общая часть. Монография</t>
  </si>
  <si>
    <t>Плешаков А.М.</t>
  </si>
  <si>
    <t>Московский университет МВД России имени В. Я. Кикотя</t>
  </si>
  <si>
    <t>978-5-392-32584-9</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</si>
  <si>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</si>
  <si>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http://ebs.prospekt.org/book/43777</t>
  </si>
  <si>
    <t>Административная деятельность Федеральной службы судебных приставов РФ в рамках реформ. Монография</t>
  </si>
  <si>
    <t>Нафикова Г.А., Аламова С.М.</t>
  </si>
  <si>
    <t>Университет управления «ТИСБИ»</t>
  </si>
  <si>
    <t>978-5-392-32894-9</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</si>
  <si>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</si>
  <si>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http://ebs.prospekt.org/book/43866</t>
  </si>
  <si>
    <t>Антикоррупционное правовое воспитание. Научно-практическое пособие</t>
  </si>
  <si>
    <t>Под ред. Пашенцева Д.А.</t>
  </si>
  <si>
    <t>978-5-392-31959-6</t>
  </si>
  <si>
    <t>10.31085/9785392314386-2020-144</t>
  </si>
  <si>
    <t>В научно-практическом пособии раскрываются основы антикоррупционного правового воспитания — важного компонента системы правового воспитания граждан. Антикоррупционное правовое воспитание рассматривается в качестве фактора формирования антикоррупционного правосознания. Показаны основные методики антикоррупционного правового воспитания в различных сферах государственной и общественной жизни — нормотворческой, государственно-контрольной, предпринимательской, педагогической деятельности. В связи с процессом цифровизации, во многом определяющим в современных условиях направления развития общества и государства, проанализированы особенности антикоррупционного правового воспитания в сети «Интернет».
Для работников системы образования, государственных и муниципальных служащих, практикующих юристов, преподавателей, аспирантов, студентов юридических факультетов и институтов.</t>
  </si>
  <si>
    <t>http://ebs.prospekt.org/book/43141</t>
  </si>
  <si>
    <t>Квалификация преступлений против общественной безопасности. Учебное пособие</t>
  </si>
  <si>
    <t>Устинова Т.Д.; под ред. Рарога А.И.</t>
  </si>
  <si>
    <t>978-5-392-29353-7</t>
  </si>
  <si>
    <t>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</si>
  <si>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http://ebs.prospekt.org/book/31066</t>
  </si>
  <si>
    <t>Риторика для юристов. Учебное пособие</t>
  </si>
  <si>
    <t>Абрамова Н.А., Никулина И.А.</t>
  </si>
  <si>
    <t>978-5-392-31081-4</t>
  </si>
  <si>
    <t>10.31085/9785392310814-2020-336</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</si>
  <si>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</si>
  <si>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http://ebs.prospekt.org/book/43315</t>
  </si>
  <si>
    <t>Документирование противоправной деятельности осужденных в исправительных учреждениях. Научно-практическое пособие</t>
  </si>
  <si>
    <t>Акчурин А.В.; под ред. Шурухнова Н.Г.</t>
  </si>
  <si>
    <t>978-5-392-31700-4</t>
  </si>
  <si>
    <t>10.31085/9785392317004-2020-136</t>
  </si>
  <si>
    <t>Адъюнктура,Бакалавриат. Специалитет.</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</si>
  <si>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</si>
  <si>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http://ebs.prospekt.org/book/43684</t>
  </si>
  <si>
    <t>Риторика: 8 шагов юриста к успеху. Учебное пособие</t>
  </si>
  <si>
    <t>978-5-392-33513-8</t>
  </si>
  <si>
    <t>10.31085/9785392335138-2021-192</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</si>
  <si>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</si>
  <si>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http://ebs.prospekt.org/book/43933</t>
  </si>
  <si>
    <t>Основы конституционного права России</t>
  </si>
  <si>
    <t>978-5-392-11530-3</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</si>
  <si>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Для всех, кто интересуется вопросами конституционного права.</t>
  </si>
  <si>
    <t>Конституционное, муниципальное и административное право и процесс</t>
  </si>
  <si>
    <t>http://ebs.prospekt.org/book/1118</t>
  </si>
  <si>
    <t>Муниципальное право Российской Федерации. Курс лекций. Учебное пособие</t>
  </si>
  <si>
    <t>978-5-392-12188-5</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</si>
  <si>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</si>
  <si>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http://ebs.prospekt.org/book/3360</t>
  </si>
  <si>
    <t>Конституционное (государственное) право зарубежных стран. Учебник для бакалавров</t>
  </si>
  <si>
    <t>Отв. ред. Страшун Б.А.</t>
  </si>
  <si>
    <t>978-5-392-11529-7</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</si>
  <si>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t>
  </si>
  <si>
    <t>http://ebs.prospekt.org/book/13677</t>
  </si>
  <si>
    <t>Человек, народ, государство в конституционном строе Российской Федерации. 2-е издание</t>
  </si>
  <si>
    <t>Эбзеев Б.С.</t>
  </si>
  <si>
    <t>978-5-392-16914-6</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</si>
  <si>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</si>
  <si>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http://ebs.prospekt.org/book/19054</t>
  </si>
  <si>
    <t>Правовые и организационные антикоррупционные элементы административной ответственности за незаконный оборот наркотиков</t>
  </si>
  <si>
    <t>Мацкевич И.М., Нечевин Д.К., Поляков М.М.; под ред. Колодкина Л.М.</t>
  </si>
  <si>
    <t>978-5-392-10058-3</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</si>
  <si>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Данная работа предназначена для практикующих юристов, студентов, курсантов, слушателей, аспирантов, адъюнктов и преподавателей юридических вузов.</t>
  </si>
  <si>
    <t>http://ebs.prospekt.org/book/19055</t>
  </si>
  <si>
    <t>Выступления полномочного представителя Президента РФ в Конституционном суде (2004-2005 гг)</t>
  </si>
  <si>
    <t>Митюков М.А.</t>
  </si>
  <si>
    <t>978-5-392-01171-1</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</si>
  <si>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и студентов юридических учебных заведений, а также для всех, кто интересуется проблемами конституционного правосудия.</t>
  </si>
  <si>
    <t>http://ebs.prospekt.org/book/21858</t>
  </si>
  <si>
    <t>Глава государства. Монография</t>
  </si>
  <si>
    <t>Кутафин О.Е.</t>
  </si>
  <si>
    <t>978-5-392-13216-4</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</si>
  <si>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</si>
  <si>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http://ebs.prospekt.org/book/21861</t>
  </si>
  <si>
    <t>Административное право. Конспект лекций. Учебное пособие</t>
  </si>
  <si>
    <t>978-5-392-12499-2</t>
  </si>
  <si>
    <t>Учебное пособие, подготовленное в виде кратких вопросов и ответов и охватывает все основные темы учебного курса "Административное право России", включаемые в билеты для экзаменов, зачетов, семинаров.
В пособии учтены последние изменения в Кодекс РФ об административных правонарушениях, в том числе, внесенные Федеральными законами от 27.07.2010 № 195-ФЗ, № 239-ФЗ, касающиеся видов наказания за административные правонарушения: предупреждение и административное приостановление деятельности.
Для студентов, аспирантов и преподавателей юридических факультетов и вузов.</t>
  </si>
  <si>
    <t>http://ebs.prospekt.org/book/22514</t>
  </si>
  <si>
    <t>Гражданство: Россия и СНГ. Учебно-практическое пособие</t>
  </si>
  <si>
    <t>Варлен М.В.</t>
  </si>
  <si>
    <t>978-5-392-12260-8</t>
  </si>
  <si>
    <t>Опираясь на теорию и законодательство, автор рассматривает вопросы, связанные с признанием в гражданстве, приемом в него, восстановлением, изменением и прекращением гражданства.
Издание предназначено для студентов, аспирантов, преподавателей юридических вузов и факультетов; лиц, деятельность которых так или иначе связана с реализацией права на гражданство в России и странах СНГ. Будет полезно для граждан РФ, соотечественников за рубежом, иностранцев и лиц без гражданства, граждан стран СНГ, исследователей и журналистов.</t>
  </si>
  <si>
    <t>http://ebs.prospekt.org/book/22549</t>
  </si>
  <si>
    <t>Конституционное право России. 5-е издание. Учебник</t>
  </si>
  <si>
    <t>Козлова Е.И., Кутафин О.Е.</t>
  </si>
  <si>
    <t>978-5-392-13436-6</t>
  </si>
  <si>
    <t>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t>
  </si>
  <si>
    <t>http://ebs.prospekt.org/book/23053</t>
  </si>
  <si>
    <t>Муниципальное право. Конспект лекций</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</si>
  <si>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</si>
  <si>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Для студентов, аспирантов и преподавателей юридических факультетов и вузов.</t>
  </si>
  <si>
    <t>http://ebs.prospekt.org/book/23143</t>
  </si>
  <si>
    <t>Статус парламентария: теоретические проблемы</t>
  </si>
  <si>
    <t>978-5-392-16445-5</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</si>
  <si>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Монография предназначается депутатам, государственным и муниципальным служащим, преподавателям, аспирантам, студентам, а также всем, кто интересуется деятельностью парламентариев.</t>
  </si>
  <si>
    <t>http://ebs.prospekt.org/book/23582</t>
  </si>
  <si>
    <t>Конституция, власть и свобода в России: Опыт синтетического исследования</t>
  </si>
  <si>
    <t>978-5-392-11089-6</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</si>
  <si>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государственно-правовому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</si>
  <si>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http://ebs.prospekt.org/book/25073</t>
  </si>
  <si>
    <t>В Государственной Думе (12 декабря 1993 г.— 16 января 1996 г.): выступления, статьи, интервью, документы, дневниковые записи</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</si>
  <si>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</si>
  <si>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России».</t>
  </si>
  <si>
    <t>http://ebs.prospekt.org/book/25177</t>
  </si>
  <si>
    <t>Выступления полномочного представителя Президента Российской Федерации в Конституционном Суде Российской Федерации (2008—2012 годы). Сборник</t>
  </si>
  <si>
    <t>Кротов М.В.</t>
  </si>
  <si>
    <t>978-5-392-11062-9</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</si>
  <si>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</si>
  <si>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http://ebs.prospekt.org/book/26415</t>
  </si>
  <si>
    <t>Ответственность должностных лиц и органов местного самоуправления. 2-е издание</t>
  </si>
  <si>
    <t>Заболотских Е.М.</t>
  </si>
  <si>
    <t>978-5-392-15492-0</t>
  </si>
  <si>
    <t>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до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t>
  </si>
  <si>
    <t>http://ebs.prospekt.org/book/27629</t>
  </si>
  <si>
    <t>Нормы конституционного права в системе правового регулирования Российской Федерации</t>
  </si>
  <si>
    <t>Таева Н.Е.</t>
  </si>
  <si>
    <t>978-5-392-18111-7</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</si>
  <si>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</si>
  <si>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http://ebs.prospekt.org/book/28740</t>
  </si>
  <si>
    <t>Народное представительство. Ч. 1. Историко-теоретические корни. Монография</t>
  </si>
  <si>
    <t>Фадеев В.И.</t>
  </si>
  <si>
    <t>978-5-392-19042-3</t>
  </si>
  <si>
    <t>Данное издание представляет собой неоконченное при жизни В. 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t>
  </si>
  <si>
    <t>http://ebs.prospekt.org/book/29305</t>
  </si>
  <si>
    <t>Комментарий к Кодексу административного судопроизводства Российской Федерации</t>
  </si>
  <si>
    <t>Под ред. Муравьева А.А.</t>
  </si>
  <si>
    <t>978-5-392-18827-7</t>
  </si>
  <si>
    <t>Комментарий к Кодексу административного судопроизводства Российской Федерации подготовлен коллективом авторов, представляющих научную школу «Защита прав и законных интересов» юридического факультета Тверского государственного университета.
Комментарий имеет цель обратить внимание на новеллы процессуального харатера, применяемые административным судопроизводством.
Комментарий будет полезен как правоприменителям, так и при разработке учебного курса «Административное судопроизводство».</t>
  </si>
  <si>
    <t>http://ebs.prospekt.org/book/29473</t>
  </si>
  <si>
    <t>Конституционная законность в реализации принципа разделения властей на примере Российской Федерации. 2-е издание. Учебное пособие</t>
  </si>
  <si>
    <t>Под ред. Комаровой В.В.</t>
  </si>
  <si>
    <t>МГЮА им. О.Е. Кутафина,Московский государственный областной гуманитарный университет</t>
  </si>
  <si>
    <t>978-5-392-19083-6</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</si>
  <si>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</si>
  <si>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http://ebs.prospekt.org/book/29867</t>
  </si>
  <si>
    <t>Муниципально-правовая ответственность: проблемы теории и практики. Монография</t>
  </si>
  <si>
    <t>Алексеев И.А.</t>
  </si>
  <si>
    <t>Юридический институт ФГБОУ ВО «Пятигорский государственный университет»</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</si>
  <si>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</si>
  <si>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</si>
  <si>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http://ebs.prospekt.org/book/29960</t>
  </si>
  <si>
    <t>Конституционализм как правовое основание социальной солидарности. Монография</t>
  </si>
  <si>
    <t>Алебастрова И.А.</t>
  </si>
  <si>
    <t>978-5-392-19255-7</t>
  </si>
  <si>
    <t>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t>
  </si>
  <si>
    <t>http://ebs.prospekt.org/book/30155</t>
  </si>
  <si>
    <t>Правотворческий процесс. Учебное пособие</t>
  </si>
  <si>
    <t>Научно-исследовательский институт государствоведения и местного самоуправления</t>
  </si>
  <si>
    <t>978-5-392-19264-9</t>
  </si>
  <si>
    <t>Настоящее учебное пособие предназначено для широкого круга читателей, но прежде всего для тех, кто участвует в подготовке и обсуждении проектов законов и других нормативных правовых актов.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раскрываются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</si>
  <si>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http://ebs.prospekt.org/book/30278</t>
  </si>
  <si>
    <t>Муниципальное право. Шпаргалка. Учебное пособие</t>
  </si>
  <si>
    <t>Бочарова Г.Ю.</t>
  </si>
  <si>
    <t>978-5-9988-0428-1</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</si>
  <si>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t>
  </si>
  <si>
    <t>http://ebs.prospekt.org/book/30365</t>
  </si>
  <si>
    <t>Муниципальное право в вопросах и ответах. Учебное пособие</t>
  </si>
  <si>
    <t>978-5-392-19536-7</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</si>
  <si>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</si>
  <si>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http://ebs.prospekt.org/book/30370</t>
  </si>
  <si>
    <t>Управление государственной гражданской службой Российский Федерации. Учебное пособие</t>
  </si>
  <si>
    <t>Невинский В.В., Кандрина Н.А.</t>
  </si>
  <si>
    <t>Алтайский государственный университет</t>
  </si>
  <si>
    <t>978-5-392-19554-1</t>
  </si>
  <si>
    <t>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t>
  </si>
  <si>
    <t>http://ebs.prospekt.org/book/30705</t>
  </si>
  <si>
    <t>Основы Конституции РФ. Базовый и углубленный уровень. Учебное пособие для общеобразовательных и профессиональных образовательных организаций. 2-е изд.</t>
  </si>
  <si>
    <t>Эбзеев Б.С., Осавелюк А.М.</t>
  </si>
  <si>
    <t>978-5-392-25739-3</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</si>
  <si>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Законодательство приведено по состоянию на декабрь 2016 г.
Учебное пособие предназначено для учащихся 10–11 классов общеобразовательных организаций, а также студентов профессиональных образовательных организаций.</t>
  </si>
  <si>
    <t>http://ebs.prospekt.org/book/30883</t>
  </si>
  <si>
    <t>Выступления полномочного представителя Президента Российской Федерации в Конституционном Суде Российской Федерации (2012–2015 годы). Сборник</t>
  </si>
  <si>
    <t>978-5-392-20339-0</t>
  </si>
  <si>
    <t>http://ebs.prospekt.org/book/31061</t>
  </si>
  <si>
    <t>Конституционный запрет цензуры в России. Монография</t>
  </si>
  <si>
    <t>Куликова С.А.</t>
  </si>
  <si>
    <t>978-5-392-20352-9</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</si>
  <si>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гг.,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</si>
  <si>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http://ebs.prospekt.org/book/31087</t>
  </si>
  <si>
    <t>Конституционные права и свободы человека и гражданина в современной России: концепция, ограничения, механизм охраны и защиты. Монография</t>
  </si>
  <si>
    <t>Лебедев В.А.</t>
  </si>
  <si>
    <t>978-5-392-21093-0</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</si>
  <si>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</si>
  <si>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http://ebs.prospekt.org/book/31307</t>
  </si>
  <si>
    <t>Рассмотрение и разрешение мировыми судьями отдельных категорий дел об административных правонарушениях. Учебно-практическое пособие</t>
  </si>
  <si>
    <t>Беспалов Ю.Ф., Базькова Е.М.</t>
  </si>
  <si>
    <t>978-5-392-21121-0</t>
  </si>
  <si>
    <t>Авторы, исследуя законодательство об административных правонарушениях, судебную практику, в том числе правовые позиции Конституционного Суда РФ, Верховного Суда РФ, Московского городского суда и других судов РФ, выявили некоторые проблемы и в целях единообразного применения положений законодательства об административных правонарушениях сделали предложения по устранению этих проблем.
Работа прежде всего рассчитана на мировых судей РФ, однако может представлять интерес и для сотрудников прокуратуры, административных органов, к компетенции которых отнесены составление протоколов об административных правонарушениях и сбор соответствующих документов, адвокатов.
Законодательство приведено по состоянию на ноябрь 2015 г.
Авторы надеются, что информация, изложенная в данном учебно-практическом пособии, окажется полезной каждому, кто интересуется применением законодательства об административных правонарушениях в Российской Федерации.
Данный труд продолжает серию настольных книг для мировых судей РФ.</t>
  </si>
  <si>
    <t>http://ebs.prospekt.org/book/31410</t>
  </si>
  <si>
    <t>Избранные труды</t>
  </si>
  <si>
    <t>Кутафин О.Е.; сост. Комарова В.В.</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</si>
  <si>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</si>
  <si>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</si>
  <si>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http://ebs.prospekt.org/book/31664</t>
  </si>
  <si>
    <t>Система защиты прав человека в Российской Федерации. Учебник</t>
  </si>
  <si>
    <t>978-5-392-21577-5</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</si>
  <si>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</si>
  <si>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http://ebs.prospekt.org/book/32979</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</si>
  <si>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</si>
  <si>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</si>
  <si>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</si>
  <si>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http://ebs.prospekt.org/book/32988</t>
  </si>
  <si>
    <t>Государственная служба и противодействие коррупции. Основные рекомендации и разъяснения. Сборник нормативных правовых актов</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</si>
  <si>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</si>
  <si>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</si>
  <si>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http://ebs.prospekt.org/book/33695</t>
  </si>
  <si>
    <t>Избранные труды: сборник статей, лекций, тезисов</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</si>
  <si>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</si>
  <si>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</si>
  <si>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</si>
  <si>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http://ebs.prospekt.org/book/34078</t>
  </si>
  <si>
    <t>Конституционно-правовой статус Центральной избирательной комиссии Российской Федерации. Монография</t>
  </si>
  <si>
    <t>Артемова О.Е., Романовская О.В.</t>
  </si>
  <si>
    <t>Всероссийский государственный университет юстиции (РПА Минюста России),Пензенский государственный университет</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</si>
  <si>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</si>
  <si>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</si>
  <si>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http://ebs.prospekt.org/book/34622</t>
  </si>
  <si>
    <t>Конфликт интересов на государственной службе. Монография</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</si>
  <si>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</si>
  <si>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</si>
  <si>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</si>
  <si>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http://ebs.prospekt.org/book/34628</t>
  </si>
  <si>
    <t>Государственная гражданская служба. Сборник нормативных правовых актов</t>
  </si>
  <si>
    <t>Сост. Жильцов В.И.</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</si>
  <si>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</si>
  <si>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</si>
  <si>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http://ebs.prospekt.org/book/34630</t>
  </si>
  <si>
    <t>Избирательное право. Конспект лекций. Учебное пособие</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</si>
  <si>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</si>
  <si>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</si>
  <si>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http://ebs.prospekt.org/book/34640</t>
  </si>
  <si>
    <t>Местное самоуправление в Российской Федерации в условиях муниципально-правовой реформы. Монография</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</si>
  <si>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</si>
  <si>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</si>
  <si>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</si>
  <si>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http://ebs.prospekt.org/book/35637</t>
  </si>
  <si>
    <t>Выборы в законодательный орган субъекта РФ (на примере Законодательного Собрания Кировской области). Учебно-методическое пособие</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</si>
  <si>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</si>
  <si>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</si>
  <si>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http://ebs.prospekt.org/book/35677</t>
  </si>
  <si>
    <t>Категория усмотрения в конституционном праве. Монография</t>
  </si>
  <si>
    <t>Шарнина Л.А.</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</si>
  <si>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</si>
  <si>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февраль 2017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</si>
  <si>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http://ebs.prospekt.org/book/36376</t>
  </si>
  <si>
    <t>Конституционное право в схемах и таблицах. Учебное пособие</t>
  </si>
  <si>
    <t>Деменкова Н.Г., Игнатова М.С., Стариков И.Ю.</t>
  </si>
  <si>
    <t>978-5-392-24885-8</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</si>
  <si>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понимания и запоминания форме – в виде схем и таблиц – и предназначен для систематизации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март 2017 г.
Пособие предназначено для бакалавров, магистрантов, аспирантов и преподавателей юридических вузов и факультетов.</t>
  </si>
  <si>
    <t>http://ebs.prospekt.org/book/36839</t>
  </si>
  <si>
    <t>Конституционное обеспечение достоверности волеизъявления народа при голосовании. Монография</t>
  </si>
  <si>
    <t>978-5-392-25288-6</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</si>
  <si>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</si>
  <si>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http://ebs.prospekt.org/book/37170</t>
  </si>
  <si>
    <t>Конституционное регулирование права собственности публичных образований на землю в Российской Федерации. Монография</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</si>
  <si>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</si>
  <si>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</si>
  <si>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</si>
  <si>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http://ebs.prospekt.org/book/37579</t>
  </si>
  <si>
    <t>Конституционное право Российской Федерации. Учебник</t>
  </si>
  <si>
    <t>Под ред. Эбзеева Б.С.</t>
  </si>
  <si>
    <t>978-5-392-25740-9</t>
  </si>
  <si>
    <t>Учебник подготовлен по нетипичной для учебной литературы методике, которая позволяет одновременно осваивать основы теории государства и права и важнейшие конституционно-правовые институты России. Помимо традиционной для подобной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Законодательство приведено по состоянию на декабрь 2016 г.
Для студентов, аспирантов и преподавателей неюридических вузов.</t>
  </si>
  <si>
    <t>http://ebs.prospekt.org/book/37952</t>
  </si>
  <si>
    <t>Правовое регулирование и организация местного самоуправления: опыт Канады и его применимость в российских условиях. Монография</t>
  </si>
  <si>
    <t>Ларичев А.А.</t>
  </si>
  <si>
    <t>Карельский филиал РАНХИГС</t>
  </si>
  <si>
    <t>978-5-392-21904-9</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</si>
  <si>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</si>
  <si>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http://ebs.prospekt.org/book/38100</t>
  </si>
  <si>
    <t>Власть. Исполнительная власть. Путеводитель</t>
  </si>
  <si>
    <t>978-5-392-24093-7</t>
  </si>
  <si>
    <t>Путеводитель по органам исполнительной власти содержит подробную информацию о функциях и полномочиях федеральных министерств, федеральных служб и агентств.
В книге приведены схемы, позволяющие легко сориентироваться в структуре и деятельности соответствующих учреждений. Путеводитель дополнен полезной информацией, включающей имена и фамилии руководителей, контактные данные, а также ссылки на официальные источники.
Информация приведена по состоянию на 1 апреля 2017 г.</t>
  </si>
  <si>
    <t>http://ebs.prospekt.org/book/38292</t>
  </si>
  <si>
    <t>Официальное опубликование нормативных правовых актов. 2-е издание. Учебное пособие</t>
  </si>
  <si>
    <t>Соколов Н.Я., Кармадонов К.С.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</si>
  <si>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</si>
  <si>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</si>
  <si>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http://ebs.prospekt.org/book/38468</t>
  </si>
  <si>
    <t>Информирование избирателей как гарантия реализации активного избирательного права граждан в Российской Федерации. Монография</t>
  </si>
  <si>
    <t>Реут Д.А.</t>
  </si>
  <si>
    <t>978-5-392-25783-6</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</si>
  <si>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</si>
  <si>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http://ebs.prospekt.org/book/38594</t>
  </si>
  <si>
    <t>Государственное управление в административно-политической сфере. Учебное пособие для магистров</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</si>
  <si>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</si>
  <si>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</si>
  <si>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</si>
  <si>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http://ebs.prospekt.org/book/38699</t>
  </si>
  <si>
    <t>Конституционно-правовые гарантии обеспечения достоверности волеизъявления народа при голосовании. Монография</t>
  </si>
  <si>
    <t>Кравченко О.А.; науч 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</si>
  <si>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</si>
  <si>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</si>
  <si>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http://ebs.prospekt.org/book/38706</t>
  </si>
  <si>
    <t>Сборник статей по материалам IX  и X Международных научно-практических конференций, посвященных памяти Ю.М. Козлова (февраль 2016 и 2017 гг.)</t>
  </si>
  <si>
    <t>Отв. ред. и сост. Андрюхина Э.П.</t>
  </si>
  <si>
    <t>978-5-9988-0564-6</t>
  </si>
  <si>
    <t>Представленный вашему вниманию сборник научных статей подготовлен по результатам IX Международной научно-практической конференции, состоявшейся 19 февраля 2016 г., и X Международной научно-практической конференции, состоявшейся 16 февраля 2017 г., проведенных Национальной ассоциацией административистов и кафедрой административного права и процесса Московского государственного юридического университета имени О. Е. Кутафина (МГЮА) при содействии руководства университета.
Данный сборник посвящен памяти виднейшего отечественного ученого, специалиста по административному праву Юрия Марковича Козлова (1925–2002). Круг его научных интересов был достаточно широк. Это проблемы определения предмета административного права, административно-правовых отношений, сущности государственного управления, его соотношения с исполнительной властью, охрана и защита прав граждан, проблемы административной юрисдикции, административной ответственности и др.
Для научных сотрудников, аспирантов, преподавателей юридических вузов и факультетов, а также студентов.</t>
  </si>
  <si>
    <t>http://ebs.prospekt.org/book/39184</t>
  </si>
  <si>
    <t>Конституционное право: итоги развития, проблемы и перспективы. Сборник материалов международной научной конференции</t>
  </si>
  <si>
    <t>Отв. 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</si>
  <si>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</si>
  <si>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</si>
  <si>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http://ebs.prospekt.org/book/39211</t>
  </si>
  <si>
    <t>Власть. Судебная власть. Путеводитель</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</si>
  <si>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</si>
  <si>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</si>
  <si>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http://ebs.prospekt.org/book/39255</t>
  </si>
  <si>
    <t>Власть. Федеральные государственные органы, не относящиеся ни к одной из ветвей власти. Путеводитель</t>
  </si>
  <si>
    <t>978-5-392-24169-9</t>
  </si>
  <si>
    <t>В сборник включены материалы по структуре, функциям федеральных государственных органов, в которых организована государственная служба, не относящиеся к органам законодательной, исполнительной и судебной власти России по состоянию на 20 июля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</si>
  <si>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http://ebs.prospekt.org/book/39291</t>
  </si>
  <si>
    <t>Конституционные основы российской государственности. Учебное пособие</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</si>
  <si>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</si>
  <si>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</si>
  <si>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</si>
  <si>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http://ebs.prospekt.org/book/39402</t>
  </si>
  <si>
    <t>Представительная власть в Российской Федерации: актуальные вопросы теории и практики. Сборник статей</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</si>
  <si>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</si>
  <si>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</si>
  <si>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</si>
  <si>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http://ebs.prospekt.org/book/39673</t>
  </si>
  <si>
    <t>Как подать жалобу в Конституционный Суд Российской Федерации. Практическое пособие</t>
  </si>
  <si>
    <t>978-5-392-27372-0</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</si>
  <si>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</si>
  <si>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http://ebs.prospekt.org/book/40209</t>
  </si>
  <si>
    <t>Конституционное правосудие. Систематизированный библиографический указатель (2011–2016)</t>
  </si>
  <si>
    <t>Авт.-сост. Митюков М.А.</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</si>
  <si>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</si>
  <si>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</si>
  <si>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http://ebs.prospekt.org/book/40399</t>
  </si>
  <si>
    <t>Вопросы федерализма. Сборник научных работ. Том IV</t>
  </si>
  <si>
    <t>Сост.: Нарутто С. 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</si>
  <si>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</si>
  <si>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</si>
  <si>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http://ebs.prospekt.org/book/40428</t>
  </si>
  <si>
    <t>Система органов публичной власти. Сборник научных работ. Том III</t>
  </si>
  <si>
    <t>Сост., отв. ред. Комарова В.В., Невинский В.В., Осавелюк А.М.</t>
  </si>
  <si>
    <t>978-5-9988-0576-9</t>
  </si>
  <si>
    <t>http://ebs.prospekt.org/book/40462</t>
  </si>
  <si>
    <t>Конституционное право. Учебное пособие</t>
  </si>
  <si>
    <t>978-5-392-10858-9</t>
  </si>
  <si>
    <t>Учебное пособие для изучения конституционного права России содержит задания и методические указания по самостоятельному изучению курса «Конституционное право», а также планы семинарских занятий.
В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в соответствии с примерной программой дисциплины «Конституционное право», рекомендуемой учебно-методическим объединением по юридическому образованию по направлению подготовки 030900.62 «Юриспруденция» (квалификация (степень) выпускника — бакалавр «Юриспруденция»).
Предназначено для студентов очной, заочной и очно-заочной форм обучения по направлению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</si>
  <si>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http://ebs.prospekt.org/book/24947</t>
  </si>
  <si>
    <t>Конституционный принцип противодействия коррупции. Монография</t>
  </si>
  <si>
    <t>978-5-392-29242-4</t>
  </si>
  <si>
    <t>10.31085/9785392292424-2019-200</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</si>
  <si>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</si>
  <si>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http://ebs.prospekt.org/book/41458</t>
  </si>
  <si>
    <t>Экономический суверенитет государства и конституционно-правовые механизмы его защиты. Монография</t>
  </si>
  <si>
    <t>Болдырев О.Ю.; научн. ред. Авакьян С. А.</t>
  </si>
  <si>
    <t>978-5-392-28786-4</t>
  </si>
  <si>
    <t>10.31085/9785392287864-2018-408</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</si>
  <si>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</si>
  <si>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http://ebs.prospekt.org/book/41415</t>
  </si>
  <si>
    <t>Судебная практика о применении законодательства РФ о контрактной системе в сфере закупок товаров, работ, услуг для обеспечения госуд  и муниц. нужд</t>
  </si>
  <si>
    <t>978-5-392-28798-7</t>
  </si>
  <si>
    <t>10.31085/9785392287987-2019-16</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</si>
  <si>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</si>
  <si>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http://ebs.prospekt.org/book/41261</t>
  </si>
  <si>
    <t>Конституционное законодательство республик в составе Российской Федерации. Монография</t>
  </si>
  <si>
    <t>Сафина С.Б.; науч. ред. Авакьян С.А.</t>
  </si>
  <si>
    <t>978-5-392-28482-5</t>
  </si>
  <si>
    <t>10.31085/9785392284825-2019-264</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</si>
  <si>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</si>
  <si>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http://ebs.prospekt.org/book/41570</t>
  </si>
  <si>
    <t>Конституционное право Российской Федерации в схемах и таблицах. Учебное пособие</t>
  </si>
  <si>
    <t>Абаева Е.А.; под ред. Комковой Г.Н.</t>
  </si>
  <si>
    <t>978-5-9988-0697-1</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</si>
  <si>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январь 2018 г.
Предназначено для студентов, аспирантов, преподавателей вузов по направлениям «Юриспруденция» и «Политология».</t>
  </si>
  <si>
    <t>http://ebs.prospekt.org/book/38587</t>
  </si>
  <si>
    <t>Методология и методика административно-правовых исследований. Учебное пособие</t>
  </si>
  <si>
    <t>978-5-392-28789-5</t>
  </si>
  <si>
    <t>10.31085/9785392287895-2019-160</t>
  </si>
  <si>
    <t>http://ebs.prospekt.org/book/41477</t>
  </si>
  <si>
    <t>Конституционные принципы регулирования экономических отношений. Монография</t>
  </si>
  <si>
    <t>Безрукова О.В., Романовская О.В.</t>
  </si>
  <si>
    <t>978-5-392-24144-6</t>
  </si>
  <si>
    <t>10.31085/9785392241446-2019-192</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</si>
  <si>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</si>
  <si>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http://ebs.prospekt.org/book/41607</t>
  </si>
  <si>
    <t>Конституционное право России. Учебник</t>
  </si>
  <si>
    <t>Эбзеев Б. С.</t>
  </si>
  <si>
    <t>978-5-392-29224-0</t>
  </si>
  <si>
    <t>10.31085/9785392292240-2019-768</t>
  </si>
  <si>
    <t>Цель настоящего сочинения – облегчить начинающим овладение конституционным правом и помочь знакомым с ним в углублении своих знаний. Соответственно, в учебнике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России, а также касающихся ее места в глобализирующемся мире, которые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декабрь 2018 г.
Для студентов, аспирантов и преподавателей юридических и иных гуманитарных вузов и факультетов, всех заинтересованных читателей.
Рекомендовано Ассоциацией юридического образования в качестве учебника для обучающихся образовательных организаций
по направлению подготовки 40.03.01 «Юриспруденция» (уровень бакалавриата),
по направлению подготовки 40.04.01 «Юриспруденция» (уровень магистратуры)</t>
  </si>
  <si>
    <t>http://ebs.prospekt.org/book/42145</t>
  </si>
  <si>
    <t>Административное право в схемах и таблицах. Учебное пособие</t>
  </si>
  <si>
    <t>Деменкова Н.Г, Игнатова М.С., Стариков И.Ю</t>
  </si>
  <si>
    <t>978-5-392-23642-8</t>
  </si>
  <si>
    <t>Настоящее учебное пособие составлено на базе обобщенного научного и учебного материала с использованием нормативных актов, содержащих административно-правовые нормы. Материал излагается в удобной для понимания и запоминания форме - в виде схем и таблиц - и предназначен для систематизации полученных знаний, а также быстрой и качественной подготовки  к семинарским занятиям, зачетам, экзаменам.
Пособие предназначено для магистров, бакалавров, специалистов, аспирантов и преподавателей юридических вузов и факультетов.
Содержание и структура учебного пособия соответствуют требованиям Государственного образовательного стандарта высшего профессионального образования.</t>
  </si>
  <si>
    <t>http://ebs.prospekt.org/book/739</t>
  </si>
  <si>
    <t>Конституционное право. Конспект лекций. Учебное пособие</t>
  </si>
  <si>
    <t>Шереметьев Е.А.</t>
  </si>
  <si>
    <t>978-5-392-13435-9</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</si>
  <si>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Для студентов, аспирантов и преподавателей юридических факультетов и вузов.</t>
  </si>
  <si>
    <t>http://ebs.prospekt.org/book/23055</t>
  </si>
  <si>
    <t>Административная ответственность. Сборник административно-процессуальных документов. Учебно-методический комплекс</t>
  </si>
  <si>
    <t>Краснов А.С., Круглова Ю.Б.</t>
  </si>
  <si>
    <t>978-5-392-13106-8</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</si>
  <si>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t>
  </si>
  <si>
    <t>http://ebs.prospekt.org/book/26901</t>
  </si>
  <si>
    <t>Административно-правовые аспекты борьбы с коррупцией в системе исполнительной власти в РФ. Монография</t>
  </si>
  <si>
    <t>Братановский С.Н., Зеленов М.Ф.</t>
  </si>
  <si>
    <t>978-5-392-29555-5</t>
  </si>
  <si>
    <t>В работе анализируется понятие «коррупция», а также рассматриваются меры противодействия этому явлению. Рассматривается Указ Президента Российской Федерации, которым был утвержден Национальный план противодействия коррупции, придавший новый импульс разработке правовых механизмов искоренения этого негативного явления, также анализируются законодательные акты, направленные на борьбу с коррупцией в сфере исполнительной власти, проводится сравнительный анализ российской нормативной базы с законодательными актами Совета Европы. Проводится детальный правовой анализ правовых норм, содержащихся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интересов на государственной и муниципальной службе как мера, противодействующая совершению коррупционных правонарушений, анализируется нормативный материал в этой области и делаются предложения о законодательном оформлении предложенных авторами изменений. Значительная часть работы посвящена одной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</si>
  <si>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http://ebs.prospekt.org/book/30033</t>
  </si>
  <si>
    <t>Администрирование государственных услуг: лицом к гражданам</t>
  </si>
  <si>
    <t>Литвинцева Е.А., Карпичев В.С., Романов В.Л., Рыбакова И.Н., Переверзина О.Ю., Мельникова Н.С.</t>
  </si>
  <si>
    <t>978-5-392-19539-8</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</si>
  <si>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перехода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</si>
  <si>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http://ebs.prospekt.org/book/30376</t>
  </si>
  <si>
    <t>Административное право. Учебник</t>
  </si>
  <si>
    <t>Алексеев И.А., Свистунов А.А.</t>
  </si>
  <si>
    <t>МГЮА им. О.Е. Кутафина|ПГЛУ|СКФУ|НГГТИ|ДВФУ</t>
  </si>
  <si>
    <t>978-5-392-19933-4</t>
  </si>
  <si>
    <t>В учебнике «Административное право» представлена достаточно краткая, но в то же время емкая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t>
  </si>
  <si>
    <t>http://ebs.prospekt.org/book/30942</t>
  </si>
  <si>
    <t>Правовое обеспечение государственного управления и исполнительная власть. Учебник для магистров</t>
  </si>
  <si>
    <t>Под ред. Старостина С.А.</t>
  </si>
  <si>
    <t>978-5-392-27733-9</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</si>
  <si>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</si>
  <si>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http://ebs.prospekt.org/book/32702</t>
  </si>
  <si>
    <t>Конституционное право. 2-е издание. Учебник для бакалавров</t>
  </si>
  <si>
    <t>Под ред. Фадеева В.И.</t>
  </si>
  <si>
    <t>978-5-392-23781-4</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</si>
  <si>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3 марта 2016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</si>
  <si>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http://ebs.prospekt.org/book/35683</t>
  </si>
  <si>
    <t>Юридическая ответственность органов и должностных лиц публичной власти. Монография</t>
  </si>
  <si>
    <t>Под ред. Алексеева И.А., Цапко М.И.</t>
  </si>
  <si>
    <t>978-5-392-24902-2</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</si>
  <si>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</si>
  <si>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http://ebs.prospekt.org/book/37043</t>
  </si>
  <si>
    <t>Административное право в вопросах и ответах. Учебное пособие</t>
  </si>
  <si>
    <t>978-5-392-25758-4</t>
  </si>
  <si>
    <t>Пособие по учебной дисциплине «Административное право» представлено в формате вопросы-ответы. Оно состоит из нескольких частей, в которых последовательно рассмотрены такие вопросы, как предмет, метод, система и источники административного права, его субъекты, их классификация на публичные и частные, правовые способы обеспечения законности в деятельности субъектов, формы и методы исполнительно-распорядительной деятельности, государственное управление и публичное администрирование различных сфер жизни общества. Учебное пособие позволит в короткие сроки подготовиться к занятию, зачету или экзамену.
Законодательство приведено по состоянию на май 2017 г.
Для студентов, аспирантов и преподавателей юридических факультетов и вузов.</t>
  </si>
  <si>
    <t>http://ebs.prospekt.org/book/37312</t>
  </si>
  <si>
    <t>Актуальные проблемы административного права. Учебное пособие</t>
  </si>
  <si>
    <t>978-5-392-25760-7</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</si>
  <si>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40.04.01 «Юриспруденция» (квалификация (степень) «магистр») и охватывает темы базовой (обязательной) части профессионального цикла курса «Актуальные проблемы административного права».
В нем рассмотрены актуальные проблемы административного права, проблемы определения основных понятий, таких как предмет и метод административного права, его принципы и система. Особое внимание уделено проблемам классификации субъектов административно-правовых отношений, приведена их классификация на публичные и частные, рассмотрен их статус. Определенное место в пособии занимают проблемные вопросы административной ответственности за правонарушения.
Законодательство приведено по состоянию на май 2017 г.
Для студентов (магистров) всех форм обучения. Учебное пособие может быть полезно и всем тем, кто интересуется актуальными проблемами административного права и публичного администрирования.</t>
  </si>
  <si>
    <t>http://ebs.prospekt.org/book/37313</t>
  </si>
  <si>
    <t>Административное судопроизводство (схемы, комментарии). Учебное пособие</t>
  </si>
  <si>
    <t>Алиев Т.Т.</t>
  </si>
  <si>
    <t>978-5-392-21910-0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</si>
  <si>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</si>
  <si>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http://ebs.prospekt.org/book/38096</t>
  </si>
  <si>
    <t>Административно-процедурная деятельность органов исполнительной власти. Учебно-методическое пособие для магистров</t>
  </si>
  <si>
    <t>Под ред. Сладковой А.В.</t>
  </si>
  <si>
    <t>978-5-392-26099-7</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</si>
  <si>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контрольные вопросы, задачи, глоссарий и т. п.
Законодательство приведено по состоянию на 1 июля 2017 г.</t>
  </si>
  <si>
    <t>http://ebs.prospekt.org/book/38700</t>
  </si>
  <si>
    <t>Миграционное право России. Учебник для бакалавров</t>
  </si>
  <si>
    <t>Никифорова Е.А., Цинделиани И.А.</t>
  </si>
  <si>
    <t>978-5-392-24164-4</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</si>
  <si>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</si>
  <si>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http://ebs.prospekt.org/book/38897</t>
  </si>
  <si>
    <t>Конфликт корыстных интересов на государственной и муниципальной службе: природа и способы преодоления. 2-е издание. Учебное пособие</t>
  </si>
  <si>
    <t>978-5-392-26930-3</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</si>
  <si>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</si>
  <si>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http://ebs.prospekt.org/book/38942</t>
  </si>
  <si>
    <t>Электоральная правовая политика современной России. Словарь-справочник</t>
  </si>
  <si>
    <t>Малько А.В., Коновалов И.Н., Навальный С.В., Семикина С.А.; под ред. Малько А.В.</t>
  </si>
  <si>
    <t>Саратовский филиал Института государства и права Российской академии наук|Саратовская государственная юридическая академия|Красноярский государственный университет</t>
  </si>
  <si>
    <t>978-5-392-27438-3</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</si>
  <si>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</si>
  <si>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http://ebs.prospekt.org/book/40748</t>
  </si>
  <si>
    <t>Право на свободу творчества в Российской Федерации. Монография</t>
  </si>
  <si>
    <t>Никишов А.Б.</t>
  </si>
  <si>
    <t>978-5-392-28169-5</t>
  </si>
  <si>
    <t>10.31085/9785392281695-2019-64</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</si>
  <si>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</si>
  <si>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http://ebs.prospekt.org/book/40761</t>
  </si>
  <si>
    <t>Административное право в схемах и таблицах. 2-е издание. Учебное пособие</t>
  </si>
  <si>
    <t>978-5-392-27810-7</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</si>
  <si>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</si>
  <si>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http://ebs.prospekt.org/book/40764</t>
  </si>
  <si>
    <t>Выступления полномочного представителя Президента РФ в Конституционном Суде Российской Федерации. 2015–2018 годы. Сборник. Том 1. 2015-2016 годы</t>
  </si>
  <si>
    <t>Кротов М.В.; сост. Боброва В.К., Мельниченко О.А., Стефанюк Н.Б., Сычева А.В.</t>
  </si>
  <si>
    <t>978-5-392-28479-5</t>
  </si>
  <si>
    <t>http://ebs.prospekt.org/book/41044</t>
  </si>
  <si>
    <t>Деятельность органов исполнительной власти по оказанию бесплатной юридической помощи. Монография</t>
  </si>
  <si>
    <t>Чумакова О.В.</t>
  </si>
  <si>
    <t>978-5-392-28451-1</t>
  </si>
  <si>
    <t>10.31085/9785392284511-2019-288</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</si>
  <si>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</si>
  <si>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http://ebs.prospekt.org/book/41124</t>
  </si>
  <si>
    <t>Муниципальное право России. Учебник</t>
  </si>
  <si>
    <t>Под ред. Авакьяна С.А.</t>
  </si>
  <si>
    <t>978-5-392-28777-2</t>
  </si>
  <si>
    <t>10.31085/9785392287772-2019-656</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</si>
  <si>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</si>
  <si>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http://ebs.prospekt.org/book/41163</t>
  </si>
  <si>
    <t>Местное самоуправление в условиях перехода России к многоукладной рыночной экономике. Монография</t>
  </si>
  <si>
    <t>Политахин П.А.; под ред. Ефимовой А.И.</t>
  </si>
  <si>
    <t>978-5-392-28178-7</t>
  </si>
  <si>
    <t>10.31085/9785392281787-2019-176</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</si>
  <si>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</si>
  <si>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http://ebs.prospekt.org/book/41173</t>
  </si>
  <si>
    <t>Выступления полномочного представителя Президента РФ в Конституционном Суде Российской Федерации. 2015–2018 годы. Сборник. Том 2. 2017–2018 годы</t>
  </si>
  <si>
    <t>978-5-392-24157-6</t>
  </si>
  <si>
    <t>http://ebs.prospekt.org/book/41380</t>
  </si>
  <si>
    <t>Чрезвычайное положение. Монография</t>
  </si>
  <si>
    <t>Старостин С.А.</t>
  </si>
  <si>
    <t>978-5-392-29696-5</t>
  </si>
  <si>
    <t>10.31085/9785392296965-2019-120</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</si>
  <si>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</si>
  <si>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http://ebs.prospekt.org/book/42199</t>
  </si>
  <si>
    <t>Церковь и государство. Монография</t>
  </si>
  <si>
    <t>Осавелюк А.М.</t>
  </si>
  <si>
    <t>978-5-392-28829-8</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</si>
  <si>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</si>
  <si>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http://ebs.prospekt.org/book/42206</t>
  </si>
  <si>
    <t>Конституционное право: университетский курс. Том 2. 2-е издание. Учебник</t>
  </si>
  <si>
    <t>Под ред.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</si>
  <si>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</si>
  <si>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</si>
  <si>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http://ebs.prospekt.org/book/30333</t>
  </si>
  <si>
    <t>Ведомственное нормотворчество (теория и практика применения). Монография</t>
  </si>
  <si>
    <t>Под ред.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</si>
  <si>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</si>
  <si>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организационно-правовых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</si>
  <si>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http://ebs.prospekt.org/book/26902</t>
  </si>
  <si>
    <t>Институционализация системы местного самоуправления в Российской Федерации: конституционно-правовое исследование. Монография</t>
  </si>
  <si>
    <t>Гончаров В.И.</t>
  </si>
  <si>
    <t>978-5-392-14343-6</t>
  </si>
  <si>
    <t>Монографическое исследование посвящено изучению институционализации местного самоуправления, которая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t>
  </si>
  <si>
    <t>http://ebs.prospekt.org/book/27684</t>
  </si>
  <si>
    <t>Источники конституционного права Российской Федерации. Монография</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</si>
  <si>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</si>
  <si>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Российской Федерации.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</si>
  <si>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http://ebs.prospekt.org/book/22510</t>
  </si>
  <si>
    <t>Конституционное совещание 1993 года: рождение Конституции России: статьи, выступления, интервью, документы, дневниковые и блокнотные записи (1993–2012</t>
  </si>
  <si>
    <t>978-5-392-13477-9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</si>
  <si>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</si>
  <si>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http://ebs.prospekt.org/book/26205</t>
  </si>
  <si>
    <t>Избирательное право и процесс в Российской Федерации. Учебное пособие</t>
  </si>
  <si>
    <t>Алексеев И.А., Белявский Д.С., Свистунов А.А. и др.</t>
  </si>
  <si>
    <t>МГЮА им. О.Е. Кутафина|Северо-Кавказский федеральный университет</t>
  </si>
  <si>
    <t>978-5-392-13576-9</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</si>
  <si>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</si>
  <si>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http://ebs.prospekt.org/book/26461</t>
  </si>
  <si>
    <t>Правовой статус и роль общественных объединений в системе внутригосударственных и международных отношений: опыт России, Молдовы и Приднестровья. Моног</t>
  </si>
  <si>
    <t>Лысенко В.В.; под ред. Авактяна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</si>
  <si>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</si>
  <si>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Законодательство приведено по состоянию на май 2014 г.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</si>
  <si>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http://ebs.prospekt.org/book/27663</t>
  </si>
  <si>
    <t>Конституция Российской Федерации в схемах. Учебно-методическое пособие</t>
  </si>
  <si>
    <t>Крючкова Е. А.</t>
  </si>
  <si>
    <t>978-5-392-15379-4</t>
  </si>
  <si>
    <t>В издании в удобной схематичной форме изложено содержание Конституции РФ. Учебно-методическое пособие облегчит усвоение конституционного права, поможет систематизировать полученные знания, станет хорошим подспорьем при подготовке к занятиям, а также текущей, промежуточной и итоговой аттестации.
Для студентов, аспирантов, преподавателей юридических вузов и факультетов.</t>
  </si>
  <si>
    <t>http://ebs.prospekt.org/book/27708</t>
  </si>
  <si>
    <t>Избранные труды: в 7 томах. Том 1. Предмет конституционного права. Монография</t>
  </si>
  <si>
    <t>Кутафин О. Е.</t>
  </si>
  <si>
    <t>978-5-392-02040-9</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</si>
  <si>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</si>
  <si>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http://ebs.prospekt.org/book/27982</t>
  </si>
  <si>
    <t>Государство, Конституция, Родина: к поискам национальной идеи и новой доктрины государства</t>
  </si>
  <si>
    <t>Под ред. Голоскокова Л.В.</t>
  </si>
  <si>
    <t>978-5-392-13478-6</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</si>
  <si>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</si>
  <si>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http://ebs.prospekt.org/book/28732</t>
  </si>
  <si>
    <t>Российская автономия. Монография</t>
  </si>
  <si>
    <t>978-5-392-02133-8</t>
  </si>
  <si>
    <t>Автор,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что в условиях современной РФ,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юридических вузов, всех, кто хочет получить глубокое знание о конституционном праве России.</t>
  </si>
  <si>
    <t>http://ebs.prospekt.org/book/23419</t>
  </si>
  <si>
    <t>Российский конституционализм. Монография</t>
  </si>
  <si>
    <t>978-5-392-02132-1</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</si>
  <si>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Российской Федерации.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</si>
  <si>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http://ebs.prospekt.org/book/23420</t>
  </si>
  <si>
    <t>Российское гражданство.Монография</t>
  </si>
  <si>
    <t>978-5-392-02038-6</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</si>
  <si>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 д. В настоящем издании учтены последние изменения, внесенные в Федеральный закон «О гражданстве Российской Федерации»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</si>
  <si>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http://ebs.prospekt.org/book/23421</t>
  </si>
  <si>
    <t>Публичные формы юридического содействия реализации прав и законных интересов. Монография</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</si>
  <si>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</si>
  <si>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</si>
  <si>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http://ebs.prospekt.org/book/26253</t>
  </si>
  <si>
    <t>Неприкосновенность в конституционном праве Российской Федерации. Монография</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</si>
  <si>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</si>
  <si>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государственной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</si>
  <si>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http://ebs.prospekt.org/book/27891</t>
  </si>
  <si>
    <t>Законодательная и исполнительная власть субъектов РФ в теории и практике государственного строительства. Монография</t>
  </si>
  <si>
    <t>978-5-392-17474-4</t>
  </si>
  <si>
    <t>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t>
  </si>
  <si>
    <t>http://ebs.prospekt.org/book/28028</t>
  </si>
  <si>
    <t>Очерки теории административного права: современное наполнение. Монография</t>
  </si>
  <si>
    <t>Мицкевич Л.А.</t>
  </si>
  <si>
    <t>978-5-392-23450-9</t>
  </si>
  <si>
    <t>Настоящее издание представляет собой монографическое исследование, посвященное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</si>
  <si>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http://ebs.prospekt.org/book/28306</t>
  </si>
  <si>
    <t>Конституционное право: университетский курс. Том 1. 2-е издание. Учебник</t>
  </si>
  <si>
    <t>978-5-392-19696-8</t>
  </si>
  <si>
    <t>http://ebs.prospekt.org/book/30332</t>
  </si>
  <si>
    <t>Российская государственность в XXI веке: основные проблемы. Монография</t>
  </si>
  <si>
    <t>978-5-392-21123-4</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</si>
  <si>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</si>
  <si>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http://ebs.prospekt.org/book/31655</t>
  </si>
  <si>
    <t>Конституционные основы делегирования государственно-властных полномочий негосударственным организациям. Монография</t>
  </si>
  <si>
    <t>Романовская О.В.</t>
  </si>
  <si>
    <t>978-5-392-29241-7</t>
  </si>
  <si>
    <t>10.31085/9785392292417-2019-232</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</si>
  <si>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</si>
  <si>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http://ebs.prospekt.org/book/42420</t>
  </si>
  <si>
    <t>Основы конституционного строя. Сборник научных работ. Том II</t>
  </si>
  <si>
    <t>Сост., отв. ред. Комарова В.В., Лебедев В.А., Пастухова Н.Б.</t>
  </si>
  <si>
    <t>978-5-9988-0593-6</t>
  </si>
  <si>
    <t>http://ebs.prospekt.org/book/40463</t>
  </si>
  <si>
    <t>Официальное опубликование нормативных правовых актов в России. Монография</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</si>
  <si>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</si>
  <si>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</si>
  <si>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</si>
  <si>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http://ebs.prospekt.org/book/40559</t>
  </si>
  <si>
    <t>Лицензионно-разрешительная деятельность органов исполнительной власти. Учебное пособие для магистров</t>
  </si>
  <si>
    <t>Стандзонь Л.В., Агапов А.Б.</t>
  </si>
  <si>
    <t>978-5-392-21906-3</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</si>
  <si>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</si>
  <si>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http://ebs.prospekt.org/book/40574</t>
  </si>
  <si>
    <t>Муниципальный процесс. Монография</t>
  </si>
  <si>
    <t>Забелина Е.П.</t>
  </si>
  <si>
    <t>978-5-392-27455-0</t>
  </si>
  <si>
    <t>10.31085/9785392274550-2019-200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</si>
  <si>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</si>
  <si>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http://ebs.prospekt.org/book/40982</t>
  </si>
  <si>
    <t>Избирательное право и процесс. Учебное пособие для магистров</t>
  </si>
  <si>
    <t>Под ред. Комаровой В.В., Садовниковой Г.Д.</t>
  </si>
  <si>
    <t>978-5-392-28452-8</t>
  </si>
  <si>
    <t>10.31085/9785392284528-2019-264</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</si>
  <si>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</si>
  <si>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http://ebs.prospekt.org/book/41164</t>
  </si>
  <si>
    <t>Права женщин и мужчин в России: реализация принципа равенства. Монография</t>
  </si>
  <si>
    <t>978-5-392-27453-6</t>
  </si>
  <si>
    <t>10.31085/9785392274536-2019-216</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</si>
  <si>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</si>
  <si>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http://ebs.prospekt.org/book/41280</t>
  </si>
  <si>
    <t>Политические партии в схемах и таблицах. Учебное пособие</t>
  </si>
  <si>
    <t>Кинёв А.Ю.</t>
  </si>
  <si>
    <t>978-5-392-29206-6</t>
  </si>
  <si>
    <t>В учебном пособии изложены основные концепции о целях, задачах, практике функционирования политических партий, их роли в развития государства.
Описывается процесс зарождения и развития политических партий в России. Наиболее полно – периоды с конца XIX в. до начала 20-х гг. XX в. и с конца 80-х гг. XX в. по настоящее время.
В сжатой, схематичной и доступной форме описывается российское законодательство, регулирующее институт политических партий, отслеживается взаимосвязь законодательства о политических партиях и избирательного законодательства.
Учебное пособие дает возможность получения студентами знаний не только по конституционному праву России, но и по истории отечественного государства и права.
Наличие информации о развитии и функционировании политических партий в мире, а также зарубежный опыт партийного строительства может быть использован при изучении таких дисциплин, как «Конституционное право зарубежных стран» и «История политических и правовых учений».
Законодательство приведено по состоянию на декабрь 2017 г.
Разделы учебного пособия, посвященные особенностям правового регулирования статуса политических партий в избирательном процессе, могут быть использованы при подготовке к практическим занятиям в рамках дисциплины «Избирательное право и избирательный процесс». Содержащаяся в нем информация будет полезна для освоения учебной дисциплины «Политология» студентами направления «Правовое обеспечение национальной безопасности» Института права и публичного управления.</t>
  </si>
  <si>
    <t>http://ebs.prospekt.org/book/41455</t>
  </si>
  <si>
    <t>Административное право Российской Федерации. 2-е издание. Учебник</t>
  </si>
  <si>
    <t>Попов Л.Л., Мигачев Ю.И.</t>
  </si>
  <si>
    <t>978-5-9988-0780-0</t>
  </si>
  <si>
    <t>10.31085/9785998807800-2019-544</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</si>
  <si>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</si>
  <si>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http://ebs.prospekt.org/book/42291</t>
  </si>
  <si>
    <t>Под ред. Гончарова И.В.</t>
  </si>
  <si>
    <t>978-5-392-29921-8</t>
  </si>
  <si>
    <t>10.31085/9785392299218-2019-504</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</si>
  <si>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</si>
  <si>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http://ebs.prospekt.org/book/42454</t>
  </si>
  <si>
    <t>Избирательное право Российской Федерации и зарубежных стран. 3-е издание. Учебник</t>
  </si>
  <si>
    <t>Под ред. Алексеева И.А., Тхабисимовой Л.А.</t>
  </si>
  <si>
    <t>978-5-392-29922-5</t>
  </si>
  <si>
    <t>10.31085/9785392299225-2019-272</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</si>
  <si>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</si>
  <si>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http://ebs.prospekt.org/book/42461</t>
  </si>
  <si>
    <t>Актуальные проблемы избирательного права России. Учебное пособие</t>
  </si>
  <si>
    <t>Колюшин Е.И.</t>
  </si>
  <si>
    <t>978-5-392-30556-8</t>
  </si>
  <si>
    <t>10.31085/9785392305568-2019-128</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</si>
  <si>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</si>
  <si>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http://ebs.prospekt.org/book/42452</t>
  </si>
  <si>
    <t>Административное судопроизводство. Хрестоматия</t>
  </si>
  <si>
    <t>Жукова О.В., Туманова Л.В.</t>
  </si>
  <si>
    <t>978-5-392-30572-8</t>
  </si>
  <si>
    <t>10.31085/9785392305728-2019-368</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</si>
  <si>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</si>
  <si>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http://ebs.prospekt.org/book/42664</t>
  </si>
  <si>
    <t>Комментарий к Конституции Российской Федерации. 2-е издание</t>
  </si>
  <si>
    <t>Бархатова Е.Ю.</t>
  </si>
  <si>
    <t>978-5-392-15355-8</t>
  </si>
  <si>
    <t>В постатейном комментарии к Конституции Российской Федерации 1993 года разъяснены содержание статей и термины, используемые в ее тексте.
Для наглядности в комментарии приведены схемы по наиболее объемным аспектам.
Нормативные акты использованы по состоянию на 1 октября 2014 г.
Для юристов, студентов юридических учебных заведений, а также граждан, желающих иметь представление об Основном законе своей страны.</t>
  </si>
  <si>
    <t>http://ebs.prospekt.org/book/27632</t>
  </si>
  <si>
    <t>Актуальные проблемы парламентаризма в России. Учебное пособие</t>
  </si>
  <si>
    <t>978-5-392-16578-0</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</si>
  <si>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</si>
  <si>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http://ebs.prospekt.org/book/27696</t>
  </si>
  <si>
    <t>Региональные аспекты гражданской активности в современной России (на примере Ярославской области). Монография</t>
  </si>
  <si>
    <t>Исаева Е.А., Маклашин И.С., Соколов И.С., Фролов А.А.</t>
  </si>
  <si>
    <t>МГУ им. М.В. Ломоносова|Ярославский государственный университет им. П.Г. Демидова</t>
  </si>
  <si>
    <t>978-5-392-18330-2</t>
  </si>
  <si>
    <t>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t>
  </si>
  <si>
    <t>http://ebs.prospekt.org/book/27949</t>
  </si>
  <si>
    <t>Административная ответственность за правонарушения в области охраны недр и недропользования. Монография</t>
  </si>
  <si>
    <t>Шлютер М.С.</t>
  </si>
  <si>
    <t>978-5-392-18991-5</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</si>
  <si>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определяются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</si>
  <si>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http://ebs.prospekt.org/book/28479</t>
  </si>
  <si>
    <t>Административное право. Курс лекций. Учебное пособие</t>
  </si>
  <si>
    <t>Гречина Л.А.</t>
  </si>
  <si>
    <t>978-5-392-26428-5</t>
  </si>
  <si>
    <t>В учебном пособии в форме лекций раскрываются основные программные вопросы учебной дисциплины «Административное право».
Предлагаемый курс лекций 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t>
  </si>
  <si>
    <t>http://ebs.prospekt.org/book/29014</t>
  </si>
  <si>
    <t>Уставы муниципальных образований: проблемы правового регулирования в субъектах Российской Федерации. Монография</t>
  </si>
  <si>
    <t>Адамоков Б.Б.</t>
  </si>
  <si>
    <t>Юридический институт ФГБОУ ВО «Пятигорский государственный университет»|Российская академия народного хозяйства и государственной службы при Президенте РФ</t>
  </si>
  <si>
    <t>978-5-392-18848-2</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</si>
  <si>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Таково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приведено по состоянию на июнь 2013 г.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</si>
  <si>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http://ebs.prospekt.org/book/29053</t>
  </si>
  <si>
    <t>Избирательное право России в схемах</t>
  </si>
  <si>
    <t>Алексеев И.А., Цапко М.И., Арутюнян Р.Э.</t>
  </si>
  <si>
    <t>Северо-Кавказский федеральный университет|Пятигорский государственный лингвистический университет</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</si>
  <si>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</si>
  <si>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</si>
  <si>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http://ebs.prospekt.org/book/27674</t>
  </si>
  <si>
    <t>Полномочия органов местного самоуправления в сфере ЖКХ: вопросы теории и практики. Монография</t>
  </si>
  <si>
    <t>Стукалов А.В.</t>
  </si>
  <si>
    <t>978-5-392-18426-2</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</si>
  <si>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заведениями,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Закондательство приведено по состоянию на сентябрь 2014 г.
Работа представляет собой одно из первых монографических комплексных исследований, посвященных реализации полномочий органов местного самоуправления сферы ЖКХ.</t>
  </si>
  <si>
    <t>http://ebs.prospekt.org/book/28987</t>
  </si>
  <si>
    <t>Усманова Р.М.</t>
  </si>
  <si>
    <t>978-5-392-18841-3</t>
  </si>
  <si>
    <t>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t>
  </si>
  <si>
    <t>http://ebs.prospekt.org/book/29048</t>
  </si>
  <si>
    <t>Конституционное право человека и гражданина на информацию о деятельности органов государственной власти и органов местного самоуправления. Монография</t>
  </si>
  <si>
    <t>Гаджиева З.Р.</t>
  </si>
  <si>
    <t>978-5-392-18661-7</t>
  </si>
  <si>
    <t>В монографии описывается система конституционно-правового законодательства, посвященного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</si>
  <si>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http://ebs.prospekt.org/book/29229</t>
  </si>
  <si>
    <t>Конституция и Федеративный договор: проблемы соотношения (политико-правовые дискуссии начала 90-х годов). Монография</t>
  </si>
  <si>
    <t>МГЮА им. О.Е. Кутафина|Томский государственный университет имени В. В. Куйбышева</t>
  </si>
  <si>
    <t>978-5-392-30547-6</t>
  </si>
  <si>
    <t>10.31085/9785392305476-2019-312</t>
  </si>
  <si>
    <t>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t>
  </si>
  <si>
    <t>http://ebs.prospekt.org/book/42442</t>
  </si>
  <si>
    <t>Конституционная правосубъектность граждан в условиях развития биомедицинских технологий. Монография</t>
  </si>
  <si>
    <t>Романовская О.В., Рыжова А.А.</t>
  </si>
  <si>
    <t>978-5-392-29932-4</t>
  </si>
  <si>
    <t>10.31085/9785392299324-2019-144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</si>
  <si>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</si>
  <si>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http://ebs.prospekt.org/book/42657</t>
  </si>
  <si>
    <t>Вопросы юридического образования. Сборник научных работ. Том 1</t>
  </si>
  <si>
    <t>Сост. сборника Комарова В.В.</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</si>
  <si>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</si>
  <si>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http://ebs.prospekt.org/book/37176</t>
  </si>
  <si>
    <t>Институт детского омбудсмена в России, Шотландии и Ямайке: сравнительно-правовой анализ. Монография</t>
  </si>
  <si>
    <t>Шамрин М.Ю.; под ред. Нечевина Д.К.</t>
  </si>
  <si>
    <t>978-5-392-30578-0</t>
  </si>
  <si>
    <t>10.31085/9785392305780-2020-480</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</si>
  <si>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</si>
  <si>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http://ebs.prospekt.org/book/42684</t>
  </si>
  <si>
    <t>Постановление Пленума ВС РФ о рассмотрении дел об административных правонарушениях в области дорожного движения</t>
  </si>
  <si>
    <t>978-5-392-30563-6</t>
  </si>
  <si>
    <t>Издание содержит постановление Пленума Верховного Суда РФ от 25 июня 2019 г. № 20 «О некоторых вопросах, возникающих в судебной практике при рассмотрении дел об административных правонарушениях, предусмотренных главой 12 Кодекса Российской Федерации об административных правонарушениях».
Текст документа подготовлен с использованием профессиональной юридической системы «Кодекс», сверен с официальным источником по состоянию на 15 августа 2019 г.</t>
  </si>
  <si>
    <t>http://ebs.prospekt.org/book/42749</t>
  </si>
  <si>
    <t>Государственно-частное партнерство. Учебное пособие</t>
  </si>
  <si>
    <t>Лукина А.Н., Максимов В.В.; под науч. ред. Старостина С.А.</t>
  </si>
  <si>
    <t>978-5-392-29735-1</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</si>
  <si>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</si>
  <si>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http://ebs.prospekt.org/book/42732</t>
  </si>
  <si>
    <t>Права человека. Учебное пособие</t>
  </si>
  <si>
    <t>978-5-392-29934-8</t>
  </si>
  <si>
    <t>10.31085/9785392299348-2020-296</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</si>
  <si>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</si>
  <si>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http://ebs.prospekt.org/book/42464</t>
  </si>
  <si>
    <t>Юридический словарь-справочник для государственных и муниципальных служащих</t>
  </si>
  <si>
    <t>Под ред. Малько А.В., Чаннова С.Е.</t>
  </si>
  <si>
    <t>Кубанский государственный университет|Саратовский филиал Института государства и права Российской академии наук|РАНХиГС при Президенте РФ|Саратовская государственная юридическая академия|Поволжский институт управления имени П. А. Столыпина - филиал РАНХиГ</t>
  </si>
  <si>
    <t>978-5-392-28167-1</t>
  </si>
  <si>
    <t>10.31085/9785392281671-2020-296</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</si>
  <si>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</si>
  <si>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http://ebs.prospekt.org/book/42671</t>
  </si>
  <si>
    <t>Юридическая ответственность. Доктринальный словарь</t>
  </si>
  <si>
    <t>Иркутский государственный университет|Тольяттинский государственный университет|Нижегородская академя МВД России|Институт государства и права РАН|Саратовская государственная юридическая академия</t>
  </si>
  <si>
    <t>978-5-392-28170-1</t>
  </si>
  <si>
    <t>10.31085/9785392281701-2020-208</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</si>
  <si>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</si>
  <si>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http://ebs.prospekt.org/book/42672</t>
  </si>
  <si>
    <t>Конституционная защита права на жизнь от произвольных посягательств со стороны представителей власти. Монография</t>
  </si>
  <si>
    <t>Романовский Г.Б., Хорев А.В.</t>
  </si>
  <si>
    <t>978-5-392-30789-0</t>
  </si>
  <si>
    <t>10.31085/9785392307890-2019-144</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</si>
  <si>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</si>
  <si>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http://ebs.prospekt.org/book/42731</t>
  </si>
  <si>
    <t>Миграционное законодательство Российской Федерации: тенденции развития и практика применения. Монография</t>
  </si>
  <si>
    <t>Андриченко Л.В., Плюгина И.В.</t>
  </si>
  <si>
    <t>978-5-392-31977-0</t>
  </si>
  <si>
    <t>Вмонографии дана оценка современного состояния и тенденций развития российского миграционного законодательства как высокоструктурированного комплекса правовых актов и норм, имеющего все признаки отраслевой обособленности в общей системе российского законодательства. Выявлены и проанализированы его базовые институты, раскрыты основные направления законодательного обеспечения государственного управления в сфере миграции населения, в том числе в части возможных угроз и рисков для национальной безопасности Российской Федерации.
Исследование направлено на повышение качества законодательного регулирования миграционных процессов, правоприменения, преодоление ошибок и иных недостатков в развитии российского законодательства с учетом масштабных и сложных процессов миграции как на международном, так и на национальном уровне.
Для руководителей органов управления и специалистов, деятельность которых связана с вопросами миграции населения, научных работников и практикующих юристов, преподавателей, аспирантов и студентов юридических вузов и факультетов.</t>
  </si>
  <si>
    <t>http://ebs.prospekt.org/book/43095</t>
  </si>
  <si>
    <t>Возвращение водительских прав. Судебная практика Верховного Суда Российской Федерации</t>
  </si>
  <si>
    <t>Судебная практика</t>
  </si>
  <si>
    <t>978-5-392-25767-6</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</si>
  <si>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</si>
  <si>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http://ebs.prospekt.org/book/37712</t>
  </si>
  <si>
    <t>Административное судопроизводство в вопросах и ответах. Учебное пособие</t>
  </si>
  <si>
    <t>Тверской государственный университет|Российский государственный университет правосудия</t>
  </si>
  <si>
    <t>978-5-392-31159-0</t>
  </si>
  <si>
    <t>10.31085/9785392297368-2019-480</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</si>
  <si>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</si>
  <si>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http://ebs.prospekt.org/book/42667</t>
  </si>
  <si>
    <t>Кодекс административного судопроизводства Российской Федерации. Постатейный научно-практический комментарий. 2-е издание. Учебное пособие</t>
  </si>
  <si>
    <t>978-5-392-30574-2</t>
  </si>
  <si>
    <t>10.31085/9785392305742-2020-712</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</si>
  <si>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</si>
  <si>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http://ebs.prospekt.org/book/42670</t>
  </si>
  <si>
    <t>Конституционно-правовые основы институционализации гражданского общества в Российской Федерации. Монография</t>
  </si>
  <si>
    <t>Никитина Е.Е.</t>
  </si>
  <si>
    <t>978-5-392-31989-3</t>
  </si>
  <si>
    <t>ww.dx.doi.org/10.12737/monography_5c909013b0d045.60499418</t>
  </si>
  <si>
    <t>В книге представлена авторская концепция конституционно-правовой теории гражданского общества в Российской Федерации, проведен анализ его теоретических и философских оснований, в том числе отраженных в работах русских философов и юристов дореволюционного пе-риода. Рассматриваются вопросы истории развития гражданского общества в России, актуальные проблемы содержания и определения категорий «гражданское общество», «институт гражданского общества»; исследованы система институтов гражданского общества, в том числе влияние на них современных коммуникативных технологий и цифровизации; правовая природа институтов, способствующих укреплению гражданского общества в России; определены особенности развития гражданского общества на уровне субъектов Российской Федерации и муниципальных образований. Особое внимание уделено современным проблемам правового механизма взаимодействия общества и государства, анализу действующего федерального законодательства и законодательства субъектов Российской Федерации, дана соответствующая оценка перспективам их развития.
Для научных работников, занимающихся конституционным правом и теорией права, практикующих юристов, студентов, аспирантов, преподавателей и лиц, интересующихся проблема-ми развития современного общества.</t>
  </si>
  <si>
    <t>http://ebs.prospekt.org/book/43278</t>
  </si>
  <si>
    <t>Публичный контроль во Франции. Монография</t>
  </si>
  <si>
    <t>Пилипенко А.Н.</t>
  </si>
  <si>
    <t>978-5-392-31991-6</t>
  </si>
  <si>
    <t>www.dx.doi.org/10.12737/monography_5bc06e63bdc7f5.47727156</t>
  </si>
  <si>
    <t>В монографии раскрывается тема контроля, актуальность которой несомненна и едва ли сможет утратить свое значение. Кто и как осуществляет контроль, кого и зачем контролируют в обществе – все это в конечном счете определяет степень демократичности или деспотичности государства. В качестве предмета исследования избран публичный контроль во Франции, стране с богатой политической и правовой историей и сложившейся демократической традицией управления.
Публичный контроль рассматривается как обобщающее понятие, охватывающее функцию органов, конституирующих государство, в сфере исполнительной власти, в том числе над гражданами, где прослеживаются тенденции к ограничению прав и свобод личности и установлению тотального контроля над населением.
Автор — юрист, специалист в области конституционного и административного права Франции. Основной лейтмотив работы – идеологический и моральный потенциал демократических институтов государства. На примере Франции показано, что предпринимается для их поддержания, а некоторых случаях и реанимации, насколько реальна перспектива превращения граждан из «контролируемых» в «контролирующих».
Для должностных лиц и сотрудников аппарата законодательных и исполнительных органов государственной власти, а также научных и педагогических кадров, студентов и аспирантов, изучающих актуальные проблемы конституционного и административного права, вопросы оптимизации государственного управления.</t>
  </si>
  <si>
    <t>http://ebs.prospekt.org/book/43281</t>
  </si>
  <si>
    <t>Децентрализованные органы и учреждения в системе исполнительной власти зарубежных государств. Научно-практическое пособие</t>
  </si>
  <si>
    <t>Под ред. Пилипенко А.Н.</t>
  </si>
  <si>
    <t>978-5-392-31997-8</t>
  </si>
  <si>
    <t>Представлен сравнительноправовой анализ зарубежного опыта правового регулирования функциональной децентрализации, широко внедряемой во многих зарубежных государствах в качестве современного метода публичного управления. Исследованы законодательные акты в указанной сфере и практика их реализации в Великобритании, США, Канаде, Польше, Франции, ФРГ — государствах, где действует развитое законодательство и накоплен значительный опыт по реформированию органов исполнительной власти.
Рассмотрены основные этапы развития функциональных децентрализованных органов и учреждений указанных стран, их виды, структура и компетенция, особенности современной организации и основные направления деятельности, дана оценка позитивных и негативных тенденций их развития.
Для должностных лиц и сотрудников аппарата законодательных и исполнительных органов государственной власти, а также научных и педагогических кадров, студентов и аспирантов, изучающих актуальные проблемы конституционного и административного права, вопросы оптимизации государственного управления.
Репринт издания 2018 г.</t>
  </si>
  <si>
    <t>http://ebs.prospekt.org/book/43296</t>
  </si>
  <si>
    <t>Модернизация административного законодательства (цели, задачи, принципы и актуальные направления). Монография</t>
  </si>
  <si>
    <t>Под ред. Ноздрачева А.Ф.</t>
  </si>
  <si>
    <t>978-5-392-32003-5</t>
  </si>
  <si>
    <t>Монография посвящена одной из важнейших отраслей российского законодательства – административному законодательству. Раскрываются проблемы административного законодательства на современном этапе, перспективы его развития, принципы и подходы, которые будут преобладать в этой отрасли в будущем и оказывать влияние на государственное управление, эффективность деятельности правительственного аппарата, жизнь и благополучие граждан России.
Изложены различные точки зрения относительно решения многих проблем с учетом особенностей административного законодательства России и государств Евразийского экономического союза. Принцип формирования разделов позволил отразить все разнообразие взглядов на исследование избранных проблем модернизации административного законодательства, предложить для обсуждения конкретные и специфические способы их решения, изложить весь спектр позиций ученых. В работе приняли участие авторитетные зарубежные исследователи.
Акцент сделан на исследовании понятия модернизации законодательства, ее политико-правовой основы, главного вектора развития – законодательного обеспечения повышения качества и системности государственного управления; обогащении регулятивного потенциала административного законодательства; использовании опыта европейских государств; разработке проектов нормативных правовых актов, доктрин и стратегий национального развития; системном взаимодействии административного судопроизводства и административных процедур как важнейших факторов модернизации административного законодательства.
Рассмотрены вопросы централизации, децентрализации и концентрации полномочий, адаптации административного законодательства к условиям цифровой экономики, а также государственной политики в сфере развития законодательства об административной ответственности.
Для депутатов, государственных и муниципальных служащих, практикующих юристов, представителей бизнес-структур, научных работников, преподавателей, студентов и аспирантов юридических вузов и факультетов.
Репринт издания 2018 г.</t>
  </si>
  <si>
    <t>http://ebs.prospekt.org/book/43304</t>
  </si>
  <si>
    <t>Административно-правовые режимы в государственном управлении в Российской Федерации: теория и современная практика. Монография</t>
  </si>
  <si>
    <t>978-5-392-32011-0</t>
  </si>
  <si>
    <t>Монография посвящена теоретическим проблемам института административно-правовых режимов, а также особенностям административно-правовых режимов обеспечения общественной безопасности, безопасности личности, государства, охраны окружающей среды, режимов особых экономических зон, стимулирования экономического развития, охранительных режимов в экономике и др.
Раскрыто содержание понятия «административно-правовой режим», определено его место в системе средств правового регулирования, классифицированы режимные мероприятия, рассматриваются организационная структура административно-правовых режимов, гарантии законности и защиты прав и свобод граждан в условиях действия административно-правовых режимов. Представлено исследование административно-правовых режимов в Евразийском экономическом союзе.
Для депутатов, государственных и муниципальных служащих, практикующих юристов, представителей бизнес-структур, научных работников, преподавателей, студентов и аспирантов юридических вузов и факультетов.
Репринт издания 2017 г.</t>
  </si>
  <si>
    <t>http://ebs.prospekt.org/book/43320</t>
  </si>
  <si>
    <t>Развитие демократических принципов и институтов на муниципальном уровне: правовые основы. Монография</t>
  </si>
  <si>
    <t>Васильев В.И., Постников А.Е., Помазанский А.Е.</t>
  </si>
  <si>
    <t>978-5-392-32015-8</t>
  </si>
  <si>
    <t>В монографии рассматриваются теоретические вопросы конституционно-правового регулирования местного самоуправления. Исследуются динамика реализации его конституционных принципов, развитие механизмов правового регулирования с учетом соотношения централизации и децентрализации. Особое внимание уделяется демократическим процедурам формирования органов местного самоуправления, соотношению представительной и непосредственной демократии на местном уровне, определению перспектив ее расширения.
В книге характеризуются нормативные условия, в соответствии с которыми осуществлялось местное самоуправление на основе Закона РСФСР «О местном самоуправлении в РСФСР» 1991 г., федеральных законов «Об общих принципах организации местного самоуправления в Российской Федерации» 1995 г. и 2003 г. Значительное внимание уделено анализу федеральных законов, принимавшихся в 2014—2017 гг., которые существенно изменили направление реформы местного самоуправления и формирование его демократических основ.
Авторы предлагают решения ряда правовых вопросов развития местного самоуправления, которые позволят повысить эффективность его осуществления.
Для научных работников, преподавателей, студентов и аспирантов, депутатов представительных органов власти, государственных и муниципальных служащих, а также всех, кто интересуется вопросами конституционного и муниципального права.
Репринт издания 2017 г.</t>
  </si>
  <si>
    <t>http://ebs.prospekt.org/book/43325</t>
  </si>
  <si>
    <t>Венецианская комиссия о конституциях, конституционных поправках и конституционном правосудии. Сборник аналитических матер. Венецианской комиссии СЕ</t>
  </si>
  <si>
    <t>Сост. Хабриева Т.Я., Курбанов Р.А., Лафитский В.И.; под ред. Хабриевой Т.Я.</t>
  </si>
  <si>
    <t>978-5-9908036-0-2</t>
  </si>
  <si>
    <t>Книга продолжает серию работ Института законодательства и сравнительного правоведения при Правительстве Российской Федерации по изучению практики Европейской комиссии за демократию через право (Венецианской комиссии Совета Европы) — международной экспертной организации, юридические позиции которой принимаются во внимание национальными властями многих стран при разработке нормативных правовых актов или внесении изменений в законодательство.
Методологические подходы Венецианской комиссии могут быть использованы для научного прогнозирования, проектирования новых конституционно-правовых решений и совершенствования правоприменительного процесса.
В этом издании представлена еще одна сторона деятельности Венецианской комиссии — исследования, ставшие частью мирового научно-правового опыта на рубеже XX–XXI столетий. Раскрываются такие темы, как конституционные реформы и конституционное правосудие, верховенство права и соотношение международного и национального права, территориальная организация государства и регулирование этнополитических конфликтов, избирательные системы, парламентаризм и судебная власть, политические права и свободы.
Для ученых-правоведов, сотрудников правозащитных органов и организаций, депутатов, государственных и муниципальных служащих, преподавателей, аспирантов, студентов, осваивающих программы бакалавриата и магистратуры, а также для всех, кто сегодня причастен к законотворчеству, толкованию и применению закона.</t>
  </si>
  <si>
    <t>http://ebs.prospekt.org/book/43379</t>
  </si>
  <si>
    <t>Закон. Обеспечение безопасности и реальной экономики. Монография</t>
  </si>
  <si>
    <t>978-5-392-32053-0</t>
  </si>
  <si>
    <t>www.dx. doi.org/10.12737/19886</t>
  </si>
  <si>
    <t>В центре исследования — определение направлений законодательной деятельности и работы органов государственной власти Российской Федерации; разработка способов эффективного использования законов, учет и отражение стратегических задач при подготовке законопроектов.
Акцент сделан на обеспечении безопасности, обороноспособности и правопорядка; устойчивого развития реальных отраслей экономики; условий для активной предпринимательской деятельности; сбалансированной занятости населения; оптимального регулирования миграционных потоков.
Для депутатов, государственных и муниципальных служащих, представителей общественных организаций и бизнес-сообщества.
Репринт издания 2016 г.</t>
  </si>
  <si>
    <t>http://ebs.prospekt.org/book/43388</t>
  </si>
  <si>
    <t>«Цветные революции» и «арабская весна» в конституционном измерении: политолого-юридическое исследование. Монография</t>
  </si>
  <si>
    <t>Хабриева Т.Я., Чиркин В.Е.</t>
  </si>
  <si>
    <t>Институт законодательства и сравнительного правоведения при Правительстве РФ|Институт государства и права РАН</t>
  </si>
  <si>
    <t>978-5-392-32040-0</t>
  </si>
  <si>
    <t>В работе обобщается конституционный опыт «цветных революций» и «арабской весны». На основании анализа конституционных поправок и новых конституций рассматриваются основные социальные и политические условия этих событий. Предложено исследование конституционноправовых результатов революций по следующим направлениям: права человека, основы общественного и государственного строя, органы государства и местное самоуправление.
Для ученых-правоведов, политологов, историков и социологов, представителей государственных органов, преподавателей, студентов и аспирантов, а так же для широкого круга читателей, интересующихся вопросами государственного строительства, конструктивного разрешения социальных конфликтов и укрепления правовых оснований эффективного развития государства и общества.
Репринт издания 2018 г.</t>
  </si>
  <si>
    <t>http://ebs.prospekt.org/book/43374</t>
  </si>
  <si>
    <t>Законодательство об ответственности за нарушение правил дорожного движения в состоянии алкогольного и наркотического опьянения. Зарубежный опыт</t>
  </si>
  <si>
    <t>Отв. ред. Ноздрачев А.Ф.</t>
  </si>
  <si>
    <t>978-5-392-32054-7</t>
  </si>
  <si>
    <t>В научно-практическом пособии анализируются международно-правовые документы и международные документы рекомендательного характера, регламентирующие вопросы ответственности за нарушение Правил дорожного движения, действующие как на универсальном уровне, так и в рамках международных организаций и межгосударственных интеграционных объединений регионального характера, таких как Содружество Независимых Государств, Совет Европы, Европейский Союз. Приводятся результаты социологических опросов, а также данные исследований международных межправительственных и неправительственных организаций, имеющие важное значение с точки зрения совершенствования правового регулирования ответственности за нарушение Правил дорожного движения в состоянии алкогольного и наркотического опьянения.
Проведен компаративистский анализ законодательства Великобритании, Австралии, Индии, Канады, Новой Зеландии, Сингапура, Соединенных Штатов Америки, Германии, Польши, Франции, Швейцарии, Чехии, Китая, государств — участников СНГ. Рассмотрены зарубежные законодательные новеллы в сфере уголовной и административной ответственности за нарушение Правил дорожного движения водителями, находящимися в состоянии алкогольного и наркотического опьянения. На этой основе с учетом позитивного зарубежного опыта сформулированы предложения по развитию российского законодательства в этой области.
Для юристов — теоретиков и практиков, сотрудников правоприменительных и правоохранительных органов, преподавателей, аспирантов, студентов юридических вузов, всех, кто заинтересован в повышении уровня культуры вождения и безопасности на дорогах.
Репринт издания 2016 г.</t>
  </si>
  <si>
    <t>http://ebs.prospekt.org/book/43414</t>
  </si>
  <si>
    <t>Конфликт интересов на государственной и муниципальной службе, в деятельности организаций: причины, предотвращение, урегулирование. Науч.-прак. пособие</t>
  </si>
  <si>
    <t>978-5-392-32062-2</t>
  </si>
  <si>
    <t>www.dx.doi.org/10.12737/18874</t>
  </si>
  <si>
    <t>Конфликт интересов как основа коррупционных правонарушений ставит под угрозу авторитет государственной (муниципальной) службы, поражая организационные, правовые и нравственные основы государства. Это проблема соотношения юридических и нравственных требований к государственным (муниципальным) служащим, правил их служебного поведения и личных интересов. 
В пособии уточняется содержание конфликта интересов, раскрываются причины и условия, способствующие его возникновению, а также способы его урегулирования. Анализируются определения понятия «конфликт интересов», сформулированные в законодательстве и научной литературе. Предлагается авторский подход к совершенствованию этого понятия в целях повышения эффективности соответствующей правоприменительной деятельности, а также аргументируются направления модернизации нормативно-правовой базы и методического обеспечения механизма выявления и разрешения конфликта интересов.
Представлен обзор типовых ситуаций конфликта интересов на государственной службе Российской Федерации и способов их преодоления. Определен ряд ключевых областей регулирования, в которых возникновение конфликта интересов является наиболее вероятным. Приводятся рекомендации для государственных служащих и представителя нанимателя по предотвращению рассматриваемого явления и комментарии, поясняющие, почему та или иная ситуация может нанести вред в деятельности гражданской (муниципальной) службы.
Для государственных и муниципальных служащих, практикующих юристов, предпринимателей, научных работников, преподавателей, аспирантов, студентов, осваивающих программы бакалавриата и магистратуры.
Репринт издания 2016 г.</t>
  </si>
  <si>
    <t>http://ebs.prospekt.org/book/43423</t>
  </si>
  <si>
    <t>The Parliamentary Law of the Russian Federation. 2-nd ed., rew. Monograph</t>
  </si>
  <si>
    <t>Editor-in-Chief Khabrieva T.Y.</t>
  </si>
  <si>
    <t>978-5-392-32046-2</t>
  </si>
  <si>
    <t>Presented edition is devoted to the parliamentary law of Russia and reveals its place in the system of domestic law and the role of its doctrinal regulative arsenal in the development of parliamentarism in the Russian Federation. The authors discuss theoretical approaches to the study of parliamentary law, the ways of institutional and regulatory realization of the ideas of parliamentarism in Russia, the main characteristics of constitutional legal status of the Russian Parliament and the legislative bodies of the subjects of the Federation, the mechanism of formation of legislative bodies in the Russian Federation, organizational aspects of their functioning (internal structure, the status of the officials and bodies).
The book lets the reader get acquainted with the types of the Deputy mandate, rights and duties of the members of the Parliament, guaranties of their activity, forms of their responsibility. Chapters on parliamentary procedures, which form the basis of parliamentary law, occupy the central place in the monograph. Various aspects of legal technologies in parliamentary activities, the forms of parliamentary control, items of interparliamentary cooperation and providing the functioning of the legislative authorities are analyzed in this book.
This edition is addressed to the deputies, officers of the legislative machinery of legislative bodies, and also to the teachers, post-graduate students, students of law faculties of universities and to those who are interested in the parliamentarism and its problems.
Репринт издания 2016 г.</t>
  </si>
  <si>
    <t>http://ebs.prospekt.org/book/43377</t>
  </si>
  <si>
    <t>Институт уполномоченных по правам человека в системе конституционных гарантий. Сборник докладов</t>
  </si>
  <si>
    <t>Редакционная коллегия: Комарова В.В., Заикин С.С.</t>
  </si>
  <si>
    <t>978-5-9988-0838-8</t>
  </si>
  <si>
    <t>10.31085/9785998808388-2019-288</t>
  </si>
  <si>
    <t>4–6 апреля 2019 г. в Московском государственном юридическом университете имени О. Е. Кутафина (МГЮА) состоялся VI Московский юридический форум «Российская правовая система в условиях четвертой промышленной революции».
В сборник включены тезисы докладов, подготовленные для круглого стола «Институт уполномоченных по правам человека в системе конституционных гарантий».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</si>
  <si>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http://ebs.prospekt.org/book/42988</t>
  </si>
  <si>
    <t>Правовые основы рассмотрения обращений граждан. Учебно-справочное пособие</t>
  </si>
  <si>
    <t>Балашова И.Н., Зайкова С.Н., Кусков А.С.</t>
  </si>
  <si>
    <t>978-5-392-31468-3</t>
  </si>
  <si>
    <t>10.31085/9785392314683-2020-168</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</si>
  <si>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</si>
  <si>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http://ebs.prospekt.org/book/42985</t>
  </si>
  <si>
    <t>Конституционное право. Самое важное</t>
  </si>
  <si>
    <t>В книге кратко и предельно ясно излагаются все самые важные положения конституционного права России.</t>
  </si>
  <si>
    <t>http://ebs.prospekt.org/book/1161</t>
  </si>
  <si>
    <t>Конституционное право. Шпаргалка</t>
  </si>
  <si>
    <t>Гольдфарб А.А.</t>
  </si>
  <si>
    <t>978-5-998-80240-9</t>
  </si>
  <si>
    <t>В данном пособии содержатся ответы на самые часто задаваемые вопросы, в частности, вопросы о понятии конституционного права, принципах, источниках и др. Материал подготовлен в соответствии с программой учебного курса "Конституционное право России".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</si>
  <si>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http://ebs.prospekt.org/book/1023</t>
  </si>
  <si>
    <t>Административное право. Кейсы, сценарии практических занятий, рекомендации для преподавателей и студентов. Учебное пособие</t>
  </si>
  <si>
    <t>Мицкевич Л.А., Васильева А.Ф.</t>
  </si>
  <si>
    <t>978-5-392-31056-2</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</si>
  <si>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</si>
  <si>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http://ebs.prospekt.org/book/43742</t>
  </si>
  <si>
    <t>О конституционно-правовой ответственности законодательных (представительных) органов власти субъектов Российской Федерации. Монография</t>
  </si>
  <si>
    <t>Тхабисимова Л.А., Ахъядов Э.С.-М.</t>
  </si>
  <si>
    <t>Пятигорский государственный университет|Чеченский государственный университет</t>
  </si>
  <si>
    <t>978-5-392-31444-7</t>
  </si>
  <si>
    <t>10.31085/9785392314447-2020-136</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</si>
  <si>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</si>
  <si>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http://ebs.prospekt.org/book/43142</t>
  </si>
  <si>
    <t>Административное судопроизводство. Практикум</t>
  </si>
  <si>
    <t>Под ред. Михайлова С.М., Самсоновой М.В.</t>
  </si>
  <si>
    <t>978-5-392-31057-9</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</si>
  <si>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</si>
  <si>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http://ebs.prospekt.org/book/43151</t>
  </si>
  <si>
    <t>Конституционное право. Учебник</t>
  </si>
  <si>
    <t>Под общ. ред. Капинус О.С.; науч. ред. Гончаров И.В.</t>
  </si>
  <si>
    <t>Университет прокуратуры Российской Федерации|Академия управления МВД России</t>
  </si>
  <si>
    <t>978-5-392-31465-2</t>
  </si>
  <si>
    <t>10.31085/9785392314652-2020-512</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</si>
  <si>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</si>
  <si>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http://ebs.prospekt.org/book/42984</t>
  </si>
  <si>
    <t>Конституционные ценности семьи в борьбе цивилизаций за выживание. Монография</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</si>
  <si>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</si>
  <si>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</si>
  <si>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http://ebs.prospekt.org/book/43748</t>
  </si>
  <si>
    <t>Лицензионно-разрешительная система. Монография</t>
  </si>
  <si>
    <t>Стандзонь Л.В.</t>
  </si>
  <si>
    <t>978-5-392-32761-4</t>
  </si>
  <si>
    <t>10.31085/9785392327614-2021-272</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</si>
  <si>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</si>
  <si>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http://ebs.prospekt.org/book/43868</t>
  </si>
  <si>
    <t>Механизмы амнистирования в сфере экономики и налогообложения. Монография</t>
  </si>
  <si>
    <t>978-5-392-08396-1</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</si>
  <si>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ним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упрощение процедур налогового администрирования. Ведь не случайно введение 13-процентной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 и кампании по декларированию, проведенной в 2007 г., до тотальной декриминализации налоговых преступлений 2009–2011 гг. и списания налоговых долгов в 2012 г.
Естественно, что в анализе положительных и отрицательных сторон и последствий налоговой амнистии нами изучается и используется зарубежный опыт —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кампания властей, чтобы в нее поверили и она принесла успех как экономике, так и внешнему имиджу государства-инициатора. А также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поного освобождения налогоплательщиков от ответственности за не 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</si>
  <si>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Финансовое и налоговое право</t>
  </si>
  <si>
    <t>http://ebs.prospekt.org/book/13665</t>
  </si>
  <si>
    <t>Банковское право. Учебник для бакалавров</t>
  </si>
  <si>
    <t>Отв. ред. Белых В.С.</t>
  </si>
  <si>
    <t>978-5-392-13443-4</t>
  </si>
  <si>
    <t>Учебник подготовлен коллективом кафедры предпринимательского права Уральской Государственной Юридической Академии и адресован, прежде всего, студентам юридических ВУЗов. Структурно он состоит из трех основных частей: первая посвящена общим вопросам банковского права и банковского законодательства, вторая - банковской системе России, третья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будет также полезен неюридических ВУЗов, аспирантам и преподавателям, всех, кто интересуется вопросом банковского права.</t>
  </si>
  <si>
    <t>http://ebs.prospekt.org/book/22536</t>
  </si>
  <si>
    <t>Налоговая амнистия. Учебное пособие</t>
  </si>
  <si>
    <t>978-5-392-01879-6</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</si>
  <si>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</si>
  <si>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http://ebs.prospekt.org/book/27889</t>
  </si>
  <si>
    <t>Амнистия капиталов</t>
  </si>
  <si>
    <t>978-5-392-18687-7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</si>
  <si>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 при оглашении ежегодного Послания Президента РФ Федеральному Собранию глава государства объявил о проведении в 2015 г.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 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 и получила название «Налоговый щит 3».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</si>
  <si>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http://ebs.prospekt.org/book/29328</t>
  </si>
  <si>
    <t>Преступные налоговые схемы и их выявление. 2-е издание. Учебное пособие</t>
  </si>
  <si>
    <t>978-5-392-19249-6</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</si>
  <si>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гг.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</si>
  <si>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http://ebs.prospekt.org/book/29865</t>
  </si>
  <si>
    <t>Налоговые преступления. Специфика выявления и расследования. 2-е издание</t>
  </si>
  <si>
    <t>978-5-392-19250-2</t>
  </si>
  <si>
    <t>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</si>
  <si>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http://ebs.prospekt.org/book/29913</t>
  </si>
  <si>
    <t>Исполнение исполнительных документов в отношении публично-правовых образований и государственных (муниципальных) учреждений...</t>
  </si>
  <si>
    <t>Гуреев В.А., Селионов И.В.</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</si>
  <si>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</si>
  <si>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</si>
  <si>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http://ebs.prospekt.org/book/29952</t>
  </si>
  <si>
    <t>Задачи и задания по финансовому праву. Учебно-методическое пособие</t>
  </si>
  <si>
    <t>Ефремова Е.С.</t>
  </si>
  <si>
    <t>978-5-392-22927-7</t>
  </si>
  <si>
    <t>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нормативных правовых актов и научной литературы, необходимые для подготовки студентов к семинарским занятиям.</t>
  </si>
  <si>
    <t>http://ebs.prospekt.org/book/30685</t>
  </si>
  <si>
    <t>Правовое регулирование финансирования образовательных и научных организаций: вопросы теории и практики. Монография</t>
  </si>
  <si>
    <t>Мошкова Д.М.</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</si>
  <si>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</si>
  <si>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 в рамках исследования рассмотрены правовые основы деятельности бюджетных, казенных и автономных учреждений, определен порядок их финансирования. Кроме того, 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 источники формирования их доходов. 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 образовательные кластеры, механизм государственно-частного партнерства и технологические платформы, представляющие собой способы финансового обеспечения сферы образования и науки.</t>
  </si>
  <si>
    <t>http://ebs.prospekt.org/book/30746</t>
  </si>
  <si>
    <t>Правовое регулирование отношений, возникающих при помещении ценностей в банковскую ячейку. Монография</t>
  </si>
  <si>
    <t>Гаряева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</si>
  <si>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</si>
  <si>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г.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</si>
  <si>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http://ebs.prospekt.org/book/30899</t>
  </si>
  <si>
    <t>Правовые основы регулирования банковской деятельности в РФ. Курс лекций. Учебное пособие</t>
  </si>
  <si>
    <t>Под ред. Смирнова Д.А.</t>
  </si>
  <si>
    <t>978-5-392-19937-2</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</si>
  <si>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 Арбитражного Суда РФ, Верховного Суда РФ по вопросам банковской деятельности. Особое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</si>
  <si>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http://ebs.prospekt.org/book/30946</t>
  </si>
  <si>
    <t>Банковское право. Теория и практика применения банковского законодательства. 2-е издание. Учебник</t>
  </si>
  <si>
    <t>Тарасенко О.А., Хоменко Е.Г.</t>
  </si>
  <si>
    <t>978-5-392-21072-5</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</si>
  <si>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</si>
  <si>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http://ebs.prospekt.org/book/31409</t>
  </si>
  <si>
    <t>Комментарий к Бюджетному кодексу Российской Федерации (постатейный). 3-е издание</t>
  </si>
  <si>
    <t>Под ред. Грачевой Е.Ю.</t>
  </si>
  <si>
    <t>978-5-392-21088-6</t>
  </si>
  <si>
    <t>Комментарий подготовлен коллективом специалистов Московского государственного юридического университета им. О. Е. Кутафина (МГЮА) и содержит постатейную характеристику и современное толкование основных положений законодательства, регулирующего бюджетные отношения, возникающие в процессе формирования доходов и осуществления расходов бюджетов всех уровней бюджетной системы Российской Федерации, и отношения, складывающиеся в процессе составления и рассмотрения проектов бюджетов всех уровней бюджетной системы Российской Федерации.
Постатейный комментарий учитывает все последние изменения Бюджетного кодекса РФ, в том числе изменения, внесенные Федеральными законами № 301-ФЗ, 381-ФЗ, 406-ФЗ.
Законодательство приведено по состоянию на 1 февраля 2016 г.
Для должностных лиц органов государственной власти и органов местного самоуправления в области регулирования бюджетных отношений, преподавателей и студентов юридических вузов, широкого круга читателей.</t>
  </si>
  <si>
    <t>http://ebs.prospekt.org/book/31475</t>
  </si>
  <si>
    <t>Механизм правового регулирования межбанковских расчетов. Монография</t>
  </si>
  <si>
    <t>Сиземова О.Б.</t>
  </si>
  <si>
    <t>978-5-392-21102-9</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</si>
  <si>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</si>
  <si>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http://ebs.prospekt.org/book/31600</t>
  </si>
  <si>
    <t>Правовое регулирование бюджетного финансирования охраны окружающей среды и природопользования. Монография</t>
  </si>
  <si>
    <t>Колесникова К.В.</t>
  </si>
  <si>
    <t>978-5-392-21113-5</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</si>
  <si>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</si>
  <si>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http://ebs.prospekt.org/book/32770</t>
  </si>
  <si>
    <t>Государственный долг России в системе финансового права: особенности правового регулирования. Монография</t>
  </si>
  <si>
    <t>Цареградская Ю.К.; под ред. Болтиновой О.В.</t>
  </si>
  <si>
    <t>МГЮА им. О.Е. Кутафина,МГИМО (У) МИД России</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</si>
  <si>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</si>
  <si>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</si>
  <si>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http://ebs.prospekt.org/book/32904</t>
  </si>
  <si>
    <t>Налоговое право. 2-е издание. Учебник для бакалавров</t>
  </si>
  <si>
    <t>978-5-392-21591-1</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</si>
  <si>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</si>
  <si>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http://ebs.prospekt.org/book/32981</t>
  </si>
  <si>
    <t>Бюджетный контроль в субъектах Российской Федерации: финансово-правовое регулирование. Монография</t>
  </si>
  <si>
    <t>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</si>
  <si>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</si>
  <si>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</si>
  <si>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http://ebs.prospekt.org/book/33135</t>
  </si>
  <si>
    <t>Давность в российском налоговом праве. Монография</t>
  </si>
  <si>
    <t>Базаров Б.Б.</t>
  </si>
  <si>
    <t>978-5-392-23009-9</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</si>
  <si>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t>
  </si>
  <si>
    <t>http://ebs.prospekt.org/book/33136</t>
  </si>
  <si>
    <t>Правовой режим банковских операций и сделок. Учебное пособие для бакалавров</t>
  </si>
  <si>
    <t>Губенко Е.С., под ред. Цинделиани И.А.</t>
  </si>
  <si>
    <t>978-5-392-23508-7</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</si>
  <si>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</si>
  <si>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http://ebs.prospekt.org/book/33629</t>
  </si>
  <si>
    <t>Налоговые споры в практике Верховного Суда Российской Федерации</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</si>
  <si>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</si>
  <si>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день 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</si>
  <si>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http://ebs.prospekt.org/book/34391</t>
  </si>
  <si>
    <t>Гражданско-правовая ответственность банков в расчетных правоотношениях по законодательству Германии и Российской Федерации. Монография</t>
  </si>
  <si>
    <t>Лауе Каролин (Laue Carolin); под ред. Ефимовой Л.Г.</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</si>
  <si>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</si>
  <si>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</si>
  <si>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http://ebs.prospekt.org/book/34401</t>
  </si>
  <si>
    <t>Правовое регулирование финансового обеспечения коренных малочисленных народов Севера, Сибири и Дальнего Востока. Монография</t>
  </si>
  <si>
    <t>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</si>
  <si>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</si>
  <si>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</si>
  <si>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http://ebs.prospekt.org/book/34627</t>
  </si>
  <si>
    <t>Правовое регулирование аудиторской деятельности в Российской Федерации. Монография</t>
  </si>
  <si>
    <t>978-5-392-13165-5</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</si>
  <si>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правилам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 же работникам служб органов налогового и финансового контроля.</t>
  </si>
  <si>
    <t>http://ebs.prospekt.org/book/34642</t>
  </si>
  <si>
    <t>Налоговый кнут и пряник по-итальянски: правовые механизмы защиты финансовой сферы в Итальянской Республике. Монография</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</si>
  <si>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</si>
  <si>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</si>
  <si>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http://ebs.prospekt.org/book/34645</t>
  </si>
  <si>
    <t>Взаимосогласительные процедуры при разрешении налоговых споров в досудебном порядке. Монография</t>
  </si>
  <si>
    <t>Отв. ред. Ильин А.Ю.</t>
  </si>
  <si>
    <t>Финансовый университет при Правительстве Российской Федерации,Российский государственный университет правосудия,Институт законодательства и сравнительного правоведения при Правительстве РФ</t>
  </si>
  <si>
    <t>978-5-392-24893-3</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</si>
  <si>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</si>
  <si>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http://ebs.prospekt.org/book/36883</t>
  </si>
  <si>
    <t>Неплатежеспособность. Новый институт правового регулирования финансового оздоровления и несостоятельности (банкротства). Монография</t>
  </si>
  <si>
    <t>Кораев К.Б.</t>
  </si>
  <si>
    <t>978-5-392-25298-5</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</si>
  <si>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</si>
  <si>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http://ebs.prospekt.org/book/37575</t>
  </si>
  <si>
    <t>Правовые основы финансовой безопасности Российской Федерации. Учебное пособие</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</si>
  <si>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</si>
  <si>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</si>
  <si>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</si>
  <si>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http://ebs.prospekt.org/book/37718</t>
  </si>
  <si>
    <t>Проблемы правового регулирования банковского кредита. Учебник для студентов магистратуры, специалитета и аспирантуры юридических вузов</t>
  </si>
  <si>
    <t>Под ред. Ефимовой Л.Г.</t>
  </si>
  <si>
    <t>978-5-392-25337-1</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</si>
  <si>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 интересующихся банковским правом.
Нормативные акты используются по состоянию на 1 января 2017 г.</t>
  </si>
  <si>
    <t>http://ebs.prospekt.org/book/37943</t>
  </si>
  <si>
    <t>Договор о выдаче и использовании банковской карты и договор эквайринга в системе договоров об организации безналичных расчетов. Монография</t>
  </si>
  <si>
    <t>Ефимова Л.Г.</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</si>
  <si>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</si>
  <si>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</si>
  <si>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http://ebs.prospekt.org/book/37993</t>
  </si>
  <si>
    <t>Законные налоговые схемы</t>
  </si>
  <si>
    <t>Смолицкая Е.Е.</t>
  </si>
  <si>
    <t>Воронежский юридический техникум</t>
  </si>
  <si>
    <t>978-5-392-27116-0</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</si>
  <si>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</si>
  <si>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http://ebs.prospekt.org/book/38272</t>
  </si>
  <si>
    <t>Гражданско-правовые институты, понятия и термины в налоговом праве. Монография</t>
  </si>
  <si>
    <t>978-5-392-24908-4</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</si>
  <si>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</si>
  <si>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http://ebs.prospekt.org/book/38474</t>
  </si>
  <si>
    <t>Субъекты налоговых отношений. Учебное пособие для магистров</t>
  </si>
  <si>
    <t>Короткова О.В., Лагкуева И.В., Соболь О.С.; под ред. Цареградской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</si>
  <si>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</si>
  <si>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</si>
  <si>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http://ebs.prospekt.org/book/38559</t>
  </si>
  <si>
    <t>Субъекты банковского права. Монография</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</si>
  <si>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</si>
  <si>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</si>
  <si>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</si>
  <si>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http://ebs.prospekt.org/book/38568</t>
  </si>
  <si>
    <t>Бюджетное право. Учебник</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</si>
  <si>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</si>
  <si>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</si>
  <si>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http://ebs.prospekt.org/book/38693</t>
  </si>
  <si>
    <t>Избранные труды кафедры финансового права Российского государственного университета правосудия. Сборник статей</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</si>
  <si>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</si>
  <si>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</si>
  <si>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http://ebs.prospekt.org/book/38707</t>
  </si>
  <si>
    <t>Налоговая ответственность. Учебное пособие для магистров</t>
  </si>
  <si>
    <t>Под ред. Грачевой Е.Ю., Ситника А.А.</t>
  </si>
  <si>
    <t>978-5-392-21907-0</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</si>
  <si>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</si>
  <si>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http://ebs.prospekt.org/book/39403</t>
  </si>
  <si>
    <t>Механизм правового регулирования финансового оздоровления как мера предупреждения банкротства кредитной организации. Монография</t>
  </si>
  <si>
    <t>Самохвалова А.Ю.; под ред. Кожокаря И.П.</t>
  </si>
  <si>
    <t>978-5-392-27423-9</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</si>
  <si>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</si>
  <si>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http://ebs.prospekt.org/book/39672</t>
  </si>
  <si>
    <t>Правовые вопросы финансирования образования в Российской Федерации. Монография</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</si>
  <si>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</si>
  <si>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</si>
  <si>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</si>
  <si>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http://ebs.prospekt.org/book/39678</t>
  </si>
  <si>
    <t>Особенности правового регулирования микрофинансовой деятельности микрофинансовых организаций. Монография</t>
  </si>
  <si>
    <t>Чирков А.В.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</si>
  <si>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</si>
  <si>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</si>
  <si>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http://ebs.prospekt.org/book/40241</t>
  </si>
  <si>
    <t>Сроки в бюджетном праве. Монография</t>
  </si>
  <si>
    <t>Краснова Н.В.; под ред. Цинделиани И.А.</t>
  </si>
  <si>
    <t>978-5-392-27404-8</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</si>
  <si>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</si>
  <si>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http://ebs.prospekt.org/book/40390</t>
  </si>
  <si>
    <t>Как защитить права вкладчика. Практическое пособие</t>
  </si>
  <si>
    <t>Солдатова В.И.</t>
  </si>
  <si>
    <t>978-5-392-27370-6</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</si>
  <si>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</si>
  <si>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http://ebs.prospekt.org/book/40469</t>
  </si>
  <si>
    <t>Диспозитивность в налоговом праве. Монография</t>
  </si>
  <si>
    <t>Демин А.В.</t>
  </si>
  <si>
    <t>978-5-392-28600-3</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</si>
  <si>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</si>
  <si>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http://ebs.prospekt.org/book/40577</t>
  </si>
  <si>
    <t>Правовое регулирование налогообложения юридических лиц в Российской Федерации и Республике Корея. Монография</t>
  </si>
  <si>
    <t>Чо Ын Джин; под ред. Грачевой Е.Ю.</t>
  </si>
  <si>
    <t>978-5-392-29217-2</t>
  </si>
  <si>
    <t>10.31085/9785392292172-2019-136</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</si>
  <si>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</si>
  <si>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http://ebs.prospekt.org/book/41456</t>
  </si>
  <si>
    <t>Финансово-правовое регулирование парафискальных платежей в Российской Федерации. Монография</t>
  </si>
  <si>
    <t>Артемов Н.М., Корнев А.Д.</t>
  </si>
  <si>
    <t>978-5-392-27468-0</t>
  </si>
  <si>
    <t>10.31085/9785392274680-2019-112</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</si>
  <si>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</si>
  <si>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http://ebs.prospekt.org/book/41369</t>
  </si>
  <si>
    <t>Финансово-правовое регулирование обращения драгоценных металлов в Российской Федерации. Монография</t>
  </si>
  <si>
    <t>Артемов Н.М., Кудлаев Д.В., Ситник А.А.</t>
  </si>
  <si>
    <t>978-5-392-28195-4</t>
  </si>
  <si>
    <t>10.31085/9785392281954-2019-120</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</si>
  <si>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</si>
  <si>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http://ebs.prospekt.org/book/41155</t>
  </si>
  <si>
    <t>Цифровые технологии в финансовой сфере (на примере криптовалют). Неизбежность или осознанный выбор Российской Федерации. Монография</t>
  </si>
  <si>
    <t>Лебедева А.А.</t>
  </si>
  <si>
    <t>978-5-392-24142-2</t>
  </si>
  <si>
    <t>10.31085/9785392241422-2019-120</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</si>
  <si>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</si>
  <si>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http://ebs.prospekt.org/book/41459</t>
  </si>
  <si>
    <t>Налоговое право. 3-е издание. Учебник</t>
  </si>
  <si>
    <t>Под ред. Цинделиани И. А.</t>
  </si>
  <si>
    <t>978-5-392-28824-3</t>
  </si>
  <si>
    <t>10.31085/9785392288243-2019-704</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</si>
  <si>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</si>
  <si>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http://ebs.prospekt.org/book/41617</t>
  </si>
  <si>
    <t>Экономические казусы законодательства. Монография</t>
  </si>
  <si>
    <t>Под ред. Казанцева А.А.</t>
  </si>
  <si>
    <t>978-5-392-28834-2</t>
  </si>
  <si>
    <t>10.31085/9785392288342-2019-280</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</si>
  <si>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</si>
  <si>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http://ebs.prospekt.org/book/41595</t>
  </si>
  <si>
    <t>Финансовое право в схемах и определениях. 2-е издание</t>
  </si>
  <si>
    <t>Грачева Е.Ю.</t>
  </si>
  <si>
    <t>978-5-392-11520-4</t>
  </si>
  <si>
    <t>Данное пособие представляет собой второе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Для студентов, аспирантов, преподавателей и всех, кто интересуется проблемами финансового права.</t>
  </si>
  <si>
    <t>http://ebs.prospekt.org/book/764</t>
  </si>
  <si>
    <t>Финансовое право. Конспект лекций</t>
  </si>
  <si>
    <t>978-5-392-11519-8</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</si>
  <si>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Для студентов, аспирантов, преподавателей и всех интересующихся проблемами финансового права.</t>
  </si>
  <si>
    <t>http://ebs.prospekt.org/book/765</t>
  </si>
  <si>
    <t>Финансовая система Российской Федерации как объект судебной защиты. Монография</t>
  </si>
  <si>
    <t>Комарова Г.В.</t>
  </si>
  <si>
    <t>978-5-392-16693-0</t>
  </si>
  <si>
    <t>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t>
  </si>
  <si>
    <t>http://ebs.prospekt.org/book/19058</t>
  </si>
  <si>
    <t>Отв. ред. Ефимова Л.Г., Алексеева Д.Г.</t>
  </si>
  <si>
    <t>978-5-392-29561-6</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</si>
  <si>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</si>
  <si>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http://ebs.prospekt.org/book/25117</t>
  </si>
  <si>
    <t>Налоговое право. Учебник для бакалавров</t>
  </si>
  <si>
    <t>Отв. ред. Грачева Е.Ю., Болтинова О.В.</t>
  </si>
  <si>
    <t>978-5-392-29574-6</t>
  </si>
  <si>
    <t>Учебник по налоговому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«бакалавр»). В нем с позиций современного права освещены все основные темы по данной дисциплине. Учебник освещает все основные категории и институты налогового права России и ряда зарубежных стран,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сентября 2013 г.
Для студентов, аспирантов, научных сотрудников, преподавателей юридических и экономических вузов, а также каждого, кто интересуется проблемами налогового права.</t>
  </si>
  <si>
    <t>http://ebs.prospekt.org/book/27690</t>
  </si>
  <si>
    <t>Финансовое право. Учебник для бакалавров</t>
  </si>
  <si>
    <t>Отв. ред. Грачева Е.Ю.</t>
  </si>
  <si>
    <t>978-5-392-16620-6</t>
  </si>
  <si>
    <t>Учебник по финансовому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«бакалавр»).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марта 2013 г.
Для студентов, аспирантов, научных сотрудников, преподавателей юридических и экономических вузов, а также каждого, кто интересуется проблемами финансового права.</t>
  </si>
  <si>
    <t>http://ebs.prospekt.org/book/27692</t>
  </si>
  <si>
    <t>Финансово-правовое регулирование внешнеэкономической деятельности. 4-е издание. Учебник для магистратуры</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</si>
  <si>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</si>
  <si>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магистрантов,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</si>
  <si>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http://ebs.prospekt.org/book/28313</t>
  </si>
  <si>
    <t>Финансовое право в вопросах и ответах. 4-е издание. Учебное пособие</t>
  </si>
  <si>
    <t>978-5-392-18671-6</t>
  </si>
  <si>
    <t>Данное пособие является четвертым изданием, переработанным и дополненным, в котором учтены все последние изменения финансового, бюджетного и налогового законодательства. В пособии изложены все темы учебного курса «Финансовое право» в соответствии с государственным образовательным стандартом высшего профессионального образования Российской Федерации. Представлены все основные вопросы, включаемые в билеты для экзаменов, зачетов и рассматриваемые на семинарских занятиях. Изложение материала в виде вопросов и ответов позволяет быстро и легко подготовиться к семинарскому занятию, экзамену или зачету.
Законодательство приведено по состоянию на февраль 2015 г.
Для студентов, аспирантов и преподавателей юридических и экономических вузов.</t>
  </si>
  <si>
    <t>http://ebs.prospekt.org/book/29260</t>
  </si>
  <si>
    <t>Амнистия капиталов. 2-е издание</t>
  </si>
  <si>
    <t>978-5-392-19677-7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</si>
  <si>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 при оглашении ежегодного Послания Президента РФ Федеральному Собранию глава государства объявил о проведении в 2015 г.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 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</si>
  <si>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http://ebs.prospekt.org/book/30791</t>
  </si>
  <si>
    <t>Зарубежное банковское право (банковское право Европейского Союза, Франции, Швейцарии, Германии, США, КНР, Великобритании). Учебное пособие</t>
  </si>
  <si>
    <t>978-5-392-19685-2</t>
  </si>
  <si>
    <t>Учебное пособие подготовлено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учебном пособии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</si>
  <si>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http://ebs.prospekt.org/book/30810</t>
  </si>
  <si>
    <t>Публичное банковское право. Учебник для магистров</t>
  </si>
  <si>
    <t>Рождественская Т.Э., Гузнов А.Г.</t>
  </si>
  <si>
    <t>978-5-392-29587-6</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</si>
  <si>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</si>
  <si>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http://ebs.prospekt.org/book/31479</t>
  </si>
  <si>
    <t>Финансово-правовое регулирование банковской деятельности. Монография</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</si>
  <si>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</si>
  <si>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</si>
  <si>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http://ebs.prospekt.org/book/32795</t>
  </si>
  <si>
    <t>Финансовое право. 3-е издание. Учебник для бакалавров</t>
  </si>
  <si>
    <t>978-5-392-21592-8</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</si>
  <si>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</si>
  <si>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http://ebs.prospekt.org/book/32980</t>
  </si>
  <si>
    <t>Финансово-правовое регулирование создания и функционирования национальной платежной системы России. Монография</t>
  </si>
  <si>
    <t>Хоменко Е.Г.</t>
  </si>
  <si>
    <t>978-5-392-24875-9</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</si>
  <si>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</si>
  <si>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http://ebs.prospekt.org/book/36498</t>
  </si>
  <si>
    <t>Актуальные правовые проблемы банковской практики. Сборник статей студентов Университета им. О.Е. Кутафина, представленных на конференцию (1.12.2016г.)</t>
  </si>
  <si>
    <t>Отв. ред. Ефимова Л.Г., Михеева И.Е., Алексеева Д.Г., Пыхтин С.В., Хоменко Е.Г.</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</si>
  <si>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</si>
  <si>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</si>
  <si>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http://ebs.prospekt.org/book/37373</t>
  </si>
  <si>
    <t>Финансово-правовое регулирование обязательных платежей, уплачиваемых в федеральный бюджет Российской Федерации. Монография</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</si>
  <si>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</si>
  <si>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</si>
  <si>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http://ebs.prospekt.org/book/38569</t>
  </si>
  <si>
    <t>Актуальные правовые проблемы банковской практики. Сборник статей студентов Университета имени О. Е. Кутафина. Выпуск 2</t>
  </si>
  <si>
    <t>Отв. ред. Ефимова Л.Г., Михеева И.Е., Хоменко Е.Г.</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</si>
  <si>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</si>
  <si>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</si>
  <si>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http://ebs.prospekt.org/book/40768</t>
  </si>
  <si>
    <t>Интерактивные методики изучения налогового права. Учебно-методическое пособие</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</si>
  <si>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</si>
  <si>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</si>
  <si>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</si>
  <si>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http://ebs.prospekt.org/book/40895</t>
  </si>
  <si>
    <t>Финансовое право. Учебник</t>
  </si>
  <si>
    <t>Под общ. ред. Соколовой Э.Д.; отв. ред. Ильин А.Ю.</t>
  </si>
  <si>
    <t>978-5-392-28427-6</t>
  </si>
  <si>
    <t>10.31085/9785392284276-2019-592</t>
  </si>
  <si>
    <t>В 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</si>
  <si>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http://ebs.prospekt.org/book/41125</t>
  </si>
  <si>
    <t>Вопросы налогового права в судебной практике Верховного Суда Российской Федерации. Учебное пособие</t>
  </si>
  <si>
    <t>978-5-392-28480-1</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</si>
  <si>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</si>
  <si>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http://ebs.prospekt.org/book/41148</t>
  </si>
  <si>
    <t>Банковское право. 2-е издание. Учебник для бакалавров</t>
  </si>
  <si>
    <t>Под ред. Ефимовой Л.Г., Алексеевой Д.Г.</t>
  </si>
  <si>
    <t>978-5-392-28439-9</t>
  </si>
  <si>
    <t>10.31085/9785392284399-2019-608</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</si>
  <si>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января 2018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</si>
  <si>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http://ebs.prospekt.org/book/41169</t>
  </si>
  <si>
    <t>От партнерства до рейдерства: практика государственных и государственно-корпоративных закупок. Монография</t>
  </si>
  <si>
    <t>Кикавец В.В., Кузнецов К.В.</t>
  </si>
  <si>
    <t>978-5-392-26925-9</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</si>
  <si>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</si>
  <si>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http://ebs.prospekt.org/book/38660</t>
  </si>
  <si>
    <t>Банковское право. Конспект лекций. Учебное пособие</t>
  </si>
  <si>
    <t>Ермаков А. С.</t>
  </si>
  <si>
    <t>978-5-392-18325-8</t>
  </si>
  <si>
    <t>Данное пособие содержит основные вопросы курса «Банковское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
Для студентов, аспирантов, преподавателей и всех интересующихся проблемами банковского права.</t>
  </si>
  <si>
    <t>http://ebs.prospekt.org/book/28936</t>
  </si>
  <si>
    <t>Публичный кредит как институт финансового права на примере Российской Федерации и США. Монография</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</si>
  <si>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</si>
  <si>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</si>
  <si>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анализируются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</si>
  <si>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http://ebs.prospekt.org/book/27715</t>
  </si>
  <si>
    <t>Теория банковского права. Монография</t>
  </si>
  <si>
    <t>Братко А.Г.</t>
  </si>
  <si>
    <t>978-5-392-13124-2</t>
  </si>
  <si>
    <t>В монографии доктора юридических наук, профессора Братко Александра Григорьевича представлена новая теория банковского права, которая является результатом его многолетних исследований в этой области науки и практики. На основе изучения практики в монографии обосновывается теория банковского права как самостоятельной отрасли права.
В книге обосновываются предложения автора по совершенствованию банковского законодательства и практики его применения для создания необходимых условий реформирования банковской системы, доступного кредита и развития реального сектора экономики в России.</t>
  </si>
  <si>
    <t>http://ebs.prospekt.org/book/27989</t>
  </si>
  <si>
    <t>История правового регулирования государственных закупок в России: финансовый аспект. Монография</t>
  </si>
  <si>
    <t>Кикавец В.В.</t>
  </si>
  <si>
    <t>978-5-392-29686-6</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</si>
  <si>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</si>
  <si>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http://ebs.prospekt.org/book/42235</t>
  </si>
  <si>
    <t>Система права денежного обращения как подотрасли финансового права Российской Федерации. Монография</t>
  </si>
  <si>
    <t>Арзуманова Л. Л.</t>
  </si>
  <si>
    <t>978-5-392-16588-9</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</si>
  <si>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подотрасли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</si>
  <si>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http://ebs.prospekt.org/book/27657</t>
  </si>
  <si>
    <t>Финансовое право: схемы с комментариями. 3-е издание. Учебное пособие</t>
  </si>
  <si>
    <t>978-5-392-30538-4</t>
  </si>
  <si>
    <t>10.31085/9785392305384-2019-112</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</si>
  <si>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</si>
  <si>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http://ebs.prospekt.org/book/42404</t>
  </si>
  <si>
    <t>Договоры банковского вклада и банковского счета. Монография</t>
  </si>
  <si>
    <t>978-5-392-27380-5</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</si>
  <si>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</si>
  <si>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http://ebs.prospekt.org/book/40238</t>
  </si>
  <si>
    <t>Правовая конструкция синдицированного кредита. Монография</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</si>
  <si>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</si>
  <si>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</si>
  <si>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февраль 2018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</si>
  <si>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http://ebs.prospekt.org/book/40721</t>
  </si>
  <si>
    <t>Национальная платежная система России: теоретико-правовое исследование. Монография</t>
  </si>
  <si>
    <t>Матьянова Е.С.; под ред. Цинделиани И.А.</t>
  </si>
  <si>
    <t>978-5-392-28160-2</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</si>
  <si>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</si>
  <si>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http://ebs.prospekt.org/book/40760</t>
  </si>
  <si>
    <t>О драгоценных металлах и драгоценных камнях. Научно-практический комментарий к Федеральному закону от 26 марта 1998 г. № 41-ФЗ</t>
  </si>
  <si>
    <t>Под ред. Кучерова И.И., Поветкиной Н.А.</t>
  </si>
  <si>
    <t>978-5-392-28467-2</t>
  </si>
  <si>
    <t>10.31085/9785392284672-2019-288</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</si>
  <si>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</si>
  <si>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http://ebs.prospekt.org/book/41073</t>
  </si>
  <si>
    <t>Право и экономика. Монография</t>
  </si>
  <si>
    <t>Лушников А. М.</t>
  </si>
  <si>
    <t>978-5-392-28445-0</t>
  </si>
  <si>
    <t>10.31085/9785392284450-2019-192</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</si>
  <si>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</si>
  <si>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http://ebs.prospekt.org/book/41122</t>
  </si>
  <si>
    <t>Теория экономического права: теория отраслей права, обеспечивающих экономические отношения. Учебное пособие</t>
  </si>
  <si>
    <t>Елисеев В.С., Веленто И.И.</t>
  </si>
  <si>
    <t>МГЮА им. О.Е. Кутафина|Государственный социально-гуманитарный университет Московской области|Гродненский государственный университет имени Я. Купалы</t>
  </si>
  <si>
    <t>978-5-392-30537-7</t>
  </si>
  <si>
    <t>10.31085/9785392305377-2019-416</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</si>
  <si>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</si>
  <si>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http://ebs.prospekt.org/book/42377</t>
  </si>
  <si>
    <t>Налогообложение бизнеса (правовые основы). Учебное пособие для магистров</t>
  </si>
  <si>
    <t>Апресова Н.Г.</t>
  </si>
  <si>
    <t>978-5-392-30587-2</t>
  </si>
  <si>
    <t>10.31085/9785392305872-2020-152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</si>
  <si>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</si>
  <si>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http://ebs.prospekt.org/book/42659</t>
  </si>
  <si>
    <t>Предпринимательская деятельность субъектов банковской системы России. Монография</t>
  </si>
  <si>
    <t>Тарасенко О.А.</t>
  </si>
  <si>
    <t>978-5-392-18080-6</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</si>
  <si>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</si>
  <si>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http://ebs.prospekt.org/book/28307</t>
  </si>
  <si>
    <t>Образовательные и научные организации как субъекты финансового права. Монография</t>
  </si>
  <si>
    <t>978-5-9988-0436-6</t>
  </si>
  <si>
    <t>В работе исследуются теоретико-правовые основы относительно новых для отрасли финансового права категорий, субъектов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 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 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предложения и рекомендации по совершенствованию отдельных аспектов системы образования.</t>
  </si>
  <si>
    <t>http://ebs.prospekt.org/book/30323</t>
  </si>
  <si>
    <t>Финансовое право в условиях развития цифровой экономики. Монография</t>
  </si>
  <si>
    <t>978-5-392-28838-0</t>
  </si>
  <si>
    <t>10.31085/9785392288380-2019-320</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</si>
  <si>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</si>
  <si>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http://ebs.prospekt.org/book/41445</t>
  </si>
  <si>
    <t>Труды кафедры финансового права Российского государственного университета правосудия. Сборник научных трудов</t>
  </si>
  <si>
    <t>978-5-392-28841-0</t>
  </si>
  <si>
    <t>10.31085/9785392288410-2019-288</t>
  </si>
  <si>
    <t>Сборник содержит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</si>
  <si>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http://ebs.prospekt.org/book/41446</t>
  </si>
  <si>
    <t>Режим налогообложения прибыли и доходов в Европейском союзе и Евразийском экономическом союзе. Монография</t>
  </si>
  <si>
    <t>Пономарева К.А.</t>
  </si>
  <si>
    <t>978-5-392-24136-1</t>
  </si>
  <si>
    <t>10.31085/9785392241361-2019-192</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</si>
  <si>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</si>
  <si>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http://ebs.prospekt.org/book/42434</t>
  </si>
  <si>
    <t>Актуальные проблемы финансового и налогового права. Учебное пособие</t>
  </si>
  <si>
    <t>Под ред. Карасевой М.В.</t>
  </si>
  <si>
    <t>978-5-392-30591-9</t>
  </si>
  <si>
    <t>10.31085/9785392305919-2020-272</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</si>
  <si>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</si>
  <si>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http://ebs.prospekt.org/book/42679</t>
  </si>
  <si>
    <t>978-5-392-30815-6</t>
  </si>
  <si>
    <t>10.31085/9785392308156-2020-368</t>
  </si>
  <si>
    <t>Сборник содержит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Законодательство приведено по состоянию на 1 сентября 2019 г.
Для научных работников, преподавателей высших учебных заведений, аспирантов, студентов магистратуры и бакалавриата.</t>
  </si>
  <si>
    <t>http://ebs.prospekt.org/book/42795</t>
  </si>
  <si>
    <t>Частное банковское право. Учебник</t>
  </si>
  <si>
    <t>Рождественская Т.Э., Гузнов А.Г., Ефимова Л.Г.</t>
  </si>
  <si>
    <t>978-5-392-31006-7</t>
  </si>
  <si>
    <t>10.31085/9785392310067-2020-776</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</si>
  <si>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</si>
  <si>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http://ebs.prospekt.org/book/42832</t>
  </si>
  <si>
    <t>Инвестиции в национальном и международном праве: баланс частных и публичных интересов. Сбор. мат. к XIV Ежегодным научным чтениям памяти С.Н. Братуся</t>
  </si>
  <si>
    <t>Андреева Л.В., Андриченко Л.В., Байрашев В.Р. и др.</t>
  </si>
  <si>
    <t>978-5-392-31981-7</t>
  </si>
  <si>
    <t>В представленном вниманию читателя сборнике проанализированы предмет и тенденции развития инвестиционного законодательства, соотношение экономических и правовых категорий в регулировании инвестиционной деятельности, полномочия региональных органов власти в указанной сфере.
Исследованы отдельные виды специальных правовых режимов (особые экономические зоны, медицинские кластеры) и такие формы регулирования инвестиций, как специальный инвестиционный контракт, концессионные соглашения, проектное финансирование.
Рассмотрены меры по охране прав и интересов инвесторов, в том числе по предотвращению их необоснованного уголовного преследования, ослаблению коррупции, а также условия, направленные на повышение конкурентоспособности российской национальной юрисдикции в целом.
Для научных работников, преподавателей, аспирантов, практикующих юристов, а также для всех, кто интересуется данной проблематикой.</t>
  </si>
  <si>
    <t>http://ebs.prospekt.org/book/43222</t>
  </si>
  <si>
    <t>Банковское кредитование. Учебное пособие</t>
  </si>
  <si>
    <t>Под ред. Ручкиной Г.Ф.</t>
  </si>
  <si>
    <t>978-5-392-31030-2</t>
  </si>
  <si>
    <t>10.31085/9785392310302-2020-144</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</si>
  <si>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</si>
  <si>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http://ebs.prospekt.org/book/42891</t>
  </si>
  <si>
    <t>Налоговое право в схемах и таблицах. Учебное пособие</t>
  </si>
  <si>
    <t>Коновалова З.А.</t>
  </si>
  <si>
    <t>Коми республиканская академия государственной службы и управления</t>
  </si>
  <si>
    <t>978-5-392-25770-6</t>
  </si>
  <si>
    <t>10.31085/9785392257706-2020-128</t>
  </si>
  <si>
    <t>В настоящем учебном пособии, адресованном студентам-бакалаврам,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Законодательство приведено по состоянию на июнь 2016 г.
Предназначено для студентов-бакалавров дневной формы обучения, а также обучающихся заочно.</t>
  </si>
  <si>
    <t>http://ebs.prospekt.org/book/37720</t>
  </si>
  <si>
    <t>Правовые средства обеспечения финансовой безопасности. Монография</t>
  </si>
  <si>
    <t>Институт законодательства и сравнительного правоведения при Правительстве РФ|Новосибирский государственный университет</t>
  </si>
  <si>
    <t>978-5-392-31995-4</t>
  </si>
  <si>
    <t>Монография является заключительной книгой трилогии, посвященной правовым основам обеспечения финансовой безопасности Российской Федерации. Представленная работа нацелена на формирование комплексного и системного подхода к изучению этого вопроса. Исследуется базовое понятие правовых средств, определяется их роль и значение для обеспечения финансовой безопасности, рассматривается различная видовая модификация таких средств, определенная на основе функциональной и институциональной классификации.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а также всех интересующихся проблемами обеспечения финансовой безопасности и финансовоправового обеспечения деятельности государства.</t>
  </si>
  <si>
    <t>http://ebs.prospekt.org/book/43292</t>
  </si>
  <si>
    <t>Риски финансовой безопасности: правовой формат. Монография</t>
  </si>
  <si>
    <t>Институт законодательства и сравнительного правоведения при Правительстве РФ|Финансовый университет при Правительстве Российской Федерации|Новосибирский государственный университет</t>
  </si>
  <si>
    <t>978-5-392-32005-9</t>
  </si>
  <si>
    <t>Монография является второй книгой из трилогии, посвященной изучению правовых аспектов обеспечения финансовой безопасности Российской Федерации. Работа нацелена на формирование комплексного и системного подхода к теоретикоправовой идентификации сущности рисков финансовой безопасности и определению их видовой модификации. Исследуется генезис понятия рисков (философский, теоретикоправовой, экономический, финансовый и др.). Раскрываются проблемы выявления, идентификации и оценки рисков, а также особенности их предупреждения и ликвидации; проводится исследование системы органов, уполномоченных на управление рисками.
Уникальность данной работе придает многоуровневый анализ правового регулирования наиболее острых вопросов управления рисками финансовой безопасности — от актов органов местного самоуправления до международных и зарубежных документов. Сохраняя научную преемственность, заложенную в первой книге «Институты финансовой безопасности» (2017), особое внимание авторы уделяют рискам финансовой безопасности в бюджетной, налоговой и публичной банковской системах, системе валютноденежного обращения, в таких сферах, как золотовалютные резервы, финансовые рынки, обязательное государственное социальное страхование, обращение драгоценных металлов и драгоценных камней, противодействие легализации (отмыванию) доходов, полученных преступным путем.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углубленно изучающих проблемы финансовой безопасности и финансово-правового обеспечения деятельности государства.
Репринт издания 2018 г.</t>
  </si>
  <si>
    <t>http://ebs.prospekt.org/book/43308</t>
  </si>
  <si>
    <t>Институты финансовой безопасности. Монография</t>
  </si>
  <si>
    <t>978-5-392-32019-6</t>
  </si>
  <si>
    <t>Представленная монография является первой книгой из трилогии, посвященной изучению правовых основ обеспечения финансовой безопасности Российской Федерации. Данная работа нацелена на формирование комплексного и системного подхода к определению правовых институтов финансовой безопасности, позволяющих идентифицировать ее как правовое явление. Определяется взаимозависимость национальной безопасности и финансовой устойчивости государства, раскрывается понятие финансовой безопасности, в том числе с позиций стратегического планирования. Исследован правовой механизм обеспечения финансовой безопасности, включая правовой статус органов, задействованных в данном процессе; выявляются риски и правовые ресурсы в управлении ими, анализируется международный и зарубежный опыт. Особое внимание уделено финансовой безопасности в отдельных областях финансовой деятельности государства: бюджетной, налоговой и банковской системах, системе валютно-денежного обращения, в сфере золотовалютных резервов и финансовых рынков.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финансовой безопасности и финансово-правового обеспечения деятельности государства.
Репринт издания 2017 г.</t>
  </si>
  <si>
    <t>http://ebs.prospekt.org/book/43329</t>
  </si>
  <si>
    <t>Пени в налоговом и таможенном праве: сравнительно-правовое исследование. Монография</t>
  </si>
  <si>
    <t>Шамионов А.Р.</t>
  </si>
  <si>
    <t>978-5-392-30822-4</t>
  </si>
  <si>
    <t>10.31085/9785392308224-2020-120</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</si>
  <si>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</si>
  <si>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http://ebs.prospekt.org/book/42883</t>
  </si>
  <si>
    <t>Контроль в финансово-бюджетной сфере (правовой формат). Научно-практическое пособие</t>
  </si>
  <si>
    <t>Отв. ред. Кучеров И.И., Поветкина Н.А.</t>
  </si>
  <si>
    <t>978-5-392-32061-5</t>
  </si>
  <si>
    <t>Научно-практическое пособие посвящено правовому исследованию современных проблем, связанных с проведением контроля в финансово-бюджетной сфере. Особое внимание уделено актуальным вопросам осуществления аудита эффективности расходования бюджетных средств, внедрению риск-ориентированных подходов в деятельность органов внутреннего финансово-бюджетного контроля, изучению специфики проведения контрольных мероприятий по новым направлениям деятельности Федерального казначейства, а также особенностей контроля в государственных учреждениях, государственных внебюджетных фондах и государственных корпорациях.
Теоретические и практические рекомендации, сформулированные в работе, направлены на повышение эффективности контрольных мероприятий в области финансово-бюджетного контроля.
Для научных работников, преподавателей, аспирантов и студентов высших учебных заведений, представителей государственных органов власти и органов местного самоуправления, юристов-практиков, а также всех интересующихся
проблемами финансового права и осуществления государственного финансового контроля.
Репринт издания 2016 г.</t>
  </si>
  <si>
    <t>http://ebs.prospekt.org/book/43421</t>
  </si>
  <si>
    <t>Финансовая устойчивость Российской Федерации. Правовая доктрина и практика обеспечения. Монография</t>
  </si>
  <si>
    <t>Поветкина Н.А.; под ред. Кучерова И.И.</t>
  </si>
  <si>
    <t>978-5-392-32067-7</t>
  </si>
  <si>
    <t>Обеспечение финансовой устойчивости Российской Федерации относится к наиболее острым и дискуссионным проблемам государственной деятельности. В условиях противостояния угрозам, предотвращение которых требует привлечения финансовых резервов, государство стремится построить финансово-правовой механизм, который позволял бы нивелировать негативные последствия экономических и политических кризисов. Успешное функционирование этого механизма в свою очередь способствует реализации конституционного направления деятельности российского государства – достижению социального благополучия. 
Монография нацелена на поиск и системное изучение динамики, логической структуры, элементов правового механизма обеспечения финансовой устойчивости Российской Федерации, выявление рисков, влияющих на указанный механизм. Раскрываются понятие финансовой устойчивости, принципы ее обеспечения, организационно-правовые основы государственного управления, в частности правовой статус органов, задействованных в этом процессе. Особое внимание уделено источникам обеспечения финансовой устойчивости – бюджету, суверенным фондам, резервным фондам Президента РФ и Правительства РФ, золотовалютным резервам и государственным заимствованиям Российской Федерации.
Для научных работников, практикующих юристов и экономистов, должностных лиц государственных и муниципальных органов, преподавателей, аспирантов и студентов вузов, обучающихся по юридической и экономической специальностям, при углубленном изучении проблем финансово-правового обеспечения деятельности государства.
Подготовлено при информационной поддержке СПС «Консультант Плюс».
Репринт издания 2016 г.</t>
  </si>
  <si>
    <t>http://ebs.prospekt.org/book/43428</t>
  </si>
  <si>
    <t>Финансово-правовые проблемы обращения драгоценных металлов и драгоценных камней в Российской Федерации. Научно-практическое пособие</t>
  </si>
  <si>
    <t>Янкевич С.В.;  под ред. Кучерова И.И.</t>
  </si>
  <si>
    <t>978-5-392-32072-1</t>
  </si>
  <si>
    <t>www.dx.doi.org/10.12737/21181</t>
  </si>
  <si>
    <t>Драгоценные металлы и драгоценные камни являются инструментами финансовой политики Российской Федерации: рассматриваются как гарантия внешней платежеспособности страны в форме золотых запасов, оказывают влияние на показатели экономического роста, укрепление курса национальной валюты, обладают сдерживающим эффектом в условиях нестабильного денежного обращения (инфляции).
В книге представлены результаты комплексного исследования законодательства, регулирующего общественные отношения, связанные с обращением драгоценных металлов и драгоценных камней в Российской Федерации. Излагаются подходы к определению понятий «драгоценные металлы» и «драгоценные камни». Рассматривается эволюция правового регулирования этой сферы в XVII–XX веках. Уделено внимание валютно-правовому режиму и бюджетно-правовым аспектам обращения драгоценных металлов и драгоценных камней, правовому регулированию золотовалютных резервов Российской Федерации и Государственного фонда драгоценных металлов и драгоценных камней Российской Федерации, а также правовому режиму доходов от их реализации. Обоснован вывод о том, что особая природа драгоценных металлов и драгоценных камней как инвестиционных ресурсов детерминирует приоритет их публично-правового значения над частноправовым и предполагает существенные ограничения их обращения. Выявляются проблемы финансово-правового регулирования в указанной области, предлагаются способы их решения в целях повышения эффективности управления данными высоколиквидными ресурсами.
Для научных работников, практикующих юристов, преподавателей, студентов и аспирантов юридических вузов при углубленном изучении вопросов денежного обращения и валютного регулирования.
Репринт издания 2016 г.</t>
  </si>
  <si>
    <t>http://ebs.prospekt.org/book/43441</t>
  </si>
  <si>
    <t>Законные платежные средства: теоретико-правовое исследование. Монография</t>
  </si>
  <si>
    <t>Кучеров И.И.</t>
  </si>
  <si>
    <t>978-5-392-32064-6</t>
  </si>
  <si>
    <t>Деньги как одна из самых сложных межотраслевых категорий являются интереснейшим, крайне важным и сложным для исследования феноменом. Состояние денежного обращения — в числе главных индикаторов положения дел в том или ином государстве либо группе государств, поскольку движение денег в наличной или безналичной формах опосредует функционирование публичных финансов, а финансовая система составляет материальную основу государства, источник его состоятельности.
Настоящая монография приближает нас к познанию сущности денег и процессов денежного обращения. Проанализированы научные подходы, относящиеся к правовой природе законных платежных средств. Изложены сведения по истории возникновения денег и развитию отечественного денежного оборота. Рассмотрены понятия, функции, правовые формы денежных средств, специальных и альтернативных платежных средств, а также монетарных металлов. Особое внимание уделено введению в обращение законных платежных средств, определению их состава и признаков платежеспособности. Раскрываются механизмы контроля и надзора за обращением законных и специальных платежных средств, а также способы противодействия фальшивомонетничеству и иным правонарушениям.
Работа направлена на определение места правового регулирования денежного обращения в системе финансового права и поиск ответа на вопрос, что представляют собой законные платежные средства и как реализуется государством функция денежной эмиссии с точки зрения правового регулирования.
Для научных работников, практикующих юристов, преподавателей, студентов и аспирантов вузов, специализирующихся по юридической и экономической специальностям, при углубленном изучении вопросов денежного обращения и валютного регулирования.
Репринт издания 2016 г.</t>
  </si>
  <si>
    <t>http://ebs.prospekt.org/book/43425</t>
  </si>
  <si>
    <t>Налоговая выгода как институт налогового права. Монография</t>
  </si>
  <si>
    <t>Попкова Ж.Г.</t>
  </si>
  <si>
    <t>Российский государственный университет правосудия (Приволжский филиал)</t>
  </si>
  <si>
    <t>978-5-392-31443-0</t>
  </si>
  <si>
    <t>10.31085/9785392314430-2020-240</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</si>
  <si>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</si>
  <si>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http://ebs.prospekt.org/book/43025</t>
  </si>
  <si>
    <t>Банковское право. Самое важное</t>
  </si>
  <si>
    <t>В книге кратко и предельно ясно излагаются все самые важные положения банковского права России.</t>
  </si>
  <si>
    <t>http://ebs.prospekt.org/book/29335</t>
  </si>
  <si>
    <t>Банковское право. Шпаргалка. Учебное пособие</t>
  </si>
  <si>
    <t>Роднина М.С.</t>
  </si>
  <si>
    <t>978-5-998-80291-1</t>
  </si>
  <si>
    <t>В издании содержатся ответы на самые часто задаваемые вопросы, в частности вопросы о предмете и принципах банковского права, банковской системе и др. Материал подготовлен в соответствии с программой учебного курса «Банковское право».
Законодательство приведено по состоянию на 1 ноября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</si>
  <si>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http://ebs.prospekt.org/book/29052</t>
  </si>
  <si>
    <t>Законные интересы налогоплательщиков: проблемы теории и практики. Монография</t>
  </si>
  <si>
    <t>Ядрихинский С.А.; отв. ред. Грачева Е.Ю.</t>
  </si>
  <si>
    <t>978-5-392-31455-3</t>
  </si>
  <si>
    <t>10.31085/9785392314553-2020-384</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</si>
  <si>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</si>
  <si>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http://ebs.prospekt.org/book/43126</t>
  </si>
  <si>
    <t>Налоговое право в решениях Верховного Суда Российской Федерации. Учебное пособие</t>
  </si>
  <si>
    <t>10.31085/9785392314584-2020-744</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</si>
  <si>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</si>
  <si>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http://ebs.prospekt.org/book/43137</t>
  </si>
  <si>
    <t>Доктрина бенефициарного собственника в налоговом праве. Монография</t>
  </si>
  <si>
    <t>Демин А.В., Николаев А.В.</t>
  </si>
  <si>
    <t>978-5-392-31061-6</t>
  </si>
  <si>
    <t>10.31085/9785392310616-2021-296</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</si>
  <si>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</si>
  <si>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http://ebs.prospekt.org/book/43207</t>
  </si>
  <si>
    <t>Финансовое право. 2-е издание. Учебник</t>
  </si>
  <si>
    <t>978-5-392-31482-9</t>
  </si>
  <si>
    <t>10.31085/9785392314829-2020-624</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</si>
  <si>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</si>
  <si>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http://ebs.prospekt.org/book/43216</t>
  </si>
  <si>
    <t>Финансовый контроль и надзор в сфере денежного обращения в Российской Федерации. Монография</t>
  </si>
  <si>
    <t>Ситник А.А.</t>
  </si>
  <si>
    <t>978-5-392-31083-8</t>
  </si>
  <si>
    <t>10.31085/9785392310838-2020-240</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</si>
  <si>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</si>
  <si>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http://ebs.prospekt.org/book/43323</t>
  </si>
  <si>
    <t>Актуальные проблемы финансового права в условиях цифровизации экономики. Монография</t>
  </si>
  <si>
    <t>978-5-392-32697-6</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</si>
  <si>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баклавриата и магистратуры, исследователям, специализирующимся в области финансового права.</t>
  </si>
  <si>
    <t>http://ebs.prospekt.org/book/43703</t>
  </si>
  <si>
    <t>Акты «мягкого права» в системе источников финансового права России: концептуальная основа. Монография</t>
  </si>
  <si>
    <t>Еремин С.Г.</t>
  </si>
  <si>
    <t>978-5-392-32749-2</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</si>
  <si>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</si>
  <si>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http://ebs.prospekt.org/book/43743</t>
  </si>
  <si>
    <t>978-5-392-31064-7</t>
  </si>
  <si>
    <t>10.31085/9785392310647-2020-304</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</si>
  <si>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</si>
  <si>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http://ebs.prospekt.org/book/43208</t>
  </si>
  <si>
    <t>История и современное правовое регулирование договора займа в Российской Федерации. Монография</t>
  </si>
  <si>
    <t>Хабиров А.И.</t>
  </si>
  <si>
    <t>978-5-392-31050-0</t>
  </si>
  <si>
    <t>10.31085/9785392310500-2020-168</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</si>
  <si>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</si>
  <si>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http://ebs.prospekt.org/book/43125</t>
  </si>
  <si>
    <t>Предпринимательское право. Краткий курс</t>
  </si>
  <si>
    <t>Потапенко А.А.</t>
  </si>
  <si>
    <t>978-5-392-09819-4</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</si>
  <si>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t>
  </si>
  <si>
    <t>Предпринимательское право</t>
  </si>
  <si>
    <t>http://ebs.prospekt.org/book/23386</t>
  </si>
  <si>
    <t>Корпоративные (внутрифирменные) акты. Образцы документов с кратким комментарием</t>
  </si>
  <si>
    <t>978-5-392-12157-1</t>
  </si>
  <si>
    <t>В книге приведен полный пакет корпоративных нормативных актов, регулирующих деятельность корпораций (ООО и АО). Они сгруппированы по разделам, охватывающим все стороны деятельности корпораций (корпоративные финансы, корпоративные ценные бумаги, корпоративное управление, использование наемного труда в корпорации, корпоративная социальная защита, юридическая работа в корпорации).
Приведен краткий комментарий, цель которого дать читателю четкое понимание относительно особенностей корпоративных актов и облегчить работу по правовому обеспечению деятельности корпораций.
Для предпринимателей, менеджеров, юрисконсультов. Будет полезно для студентов, аспирантов, преподавателей юридических и экономических вузов и факультетов в качестве пособия при изучении курса «Предпринимательское право» и спецкурса «Корпоративное право».</t>
  </si>
  <si>
    <t>http://ebs.prospekt.org/book/25987</t>
  </si>
  <si>
    <t>Очерки промышленного права. Репринт</t>
  </si>
  <si>
    <t>Таль Л.С.</t>
  </si>
  <si>
    <t>978-5-392-13491-5</t>
  </si>
  <si>
    <t>Настоящіе очерки назначены служить пособіемъ для слушателей моего курса промышленнаго права и дополненіемъ къ курсу торговаго права. Они разсчитаны на устное развитіе и углубленіе затронутыхъ вопросовъ путемъ лекцій, чѣмъ и объясняется сжатость изложенія. Такъ какъ публичное промышленное право составляете предмета особаго курса, — такъ наз. фабричнаго или рабочаго законодательства, — или входитъ въ программу административная права, я въ своихъ очеркахъ остановился исключительно на частноправовой организаціи промышленнаго предпріятія и на промышленномъ рабочемъ договорѣ. Оба вопроса въ нашей юридической литературѣ еще совершенно не разработаны.</t>
  </si>
  <si>
    <t>http://ebs.prospekt.org/book/26629</t>
  </si>
  <si>
    <t>Предпринимательское право. Учебник для бакалавров</t>
  </si>
  <si>
    <t>Отв. ред. Ершова И.В., Отнюкова Г.Д.</t>
  </si>
  <si>
    <t>978-5-392-23116-4</t>
  </si>
  <si>
    <t>В предлагаемом учебнике излагается курс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Для бакалавров, преподавателей юридических вузов и факультетов, а также практикующих юристов и предпринимателей.</t>
  </si>
  <si>
    <t>http://ebs.prospekt.org/book/27171</t>
  </si>
  <si>
    <t>Правовое регулирование предпринимательской деятельности в России. Монография</t>
  </si>
  <si>
    <t>978-5-392-13400-7</t>
  </si>
  <si>
    <t>Книга знакомит читателя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</si>
  <si>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http://ebs.prospekt.org/book/27972</t>
  </si>
  <si>
    <t>Коммерческое право. Курс лекций. Учебное пособие</t>
  </si>
  <si>
    <t>Соболь И.А.</t>
  </si>
  <si>
    <t>Нижегородский государственный университет им. Н. И. Лобачевского</t>
  </si>
  <si>
    <t>978-5-392-18839-0</t>
  </si>
  <si>
    <t>В данном учебном пособии курс коммерческого права изложен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 и преподавателей высших учебных заведений, а также практикующих юристов, предпринимателей и государственных служащих.</t>
  </si>
  <si>
    <t>http://ebs.prospekt.org/book/29049</t>
  </si>
  <si>
    <t>Всё о банкротстве граждан (выдержки из нормативных правовых актов по состоянию на 01.02.2015, с изменениями, вступающими в законную силу 01.07.2015)</t>
  </si>
  <si>
    <t>Сост. Овчинникова А.В.</t>
  </si>
  <si>
    <t>Московский государственный областной гуманитарный университет</t>
  </si>
  <si>
    <t>978-5-392-18660-0</t>
  </si>
  <si>
    <t>В данном издании собраны выдержки из нормативных правовых актов, регулирующих банкротство граждан.
Законодательство приводится с учетом положений, вступающих в силу с 1 июля 2015 г.</t>
  </si>
  <si>
    <t>http://ebs.prospekt.org/book/29208</t>
  </si>
  <si>
    <t>Корпоративное право современной России. Монография</t>
  </si>
  <si>
    <t>Андреев В.К., Лаптев В.А.</t>
  </si>
  <si>
    <t>Российский государственный университет правосудия,МГЮА им. О.Е. Кутафина</t>
  </si>
  <si>
    <t>978-5-392-18809-3</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</si>
  <si>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февраль 2015 г.
Достоинством работы выступает использование последних изменений в корпоративном законодательстве и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 магистрантов и представителей бизнес-сообщества.</t>
  </si>
  <si>
    <t>http://ebs.prospekt.org/book/29333</t>
  </si>
  <si>
    <t>Конкурентное право России. Практикум</t>
  </si>
  <si>
    <t>Под ред. Пузыревского С.А.</t>
  </si>
  <si>
    <t>978-5-392-18811-6</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</si>
  <si>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 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</si>
  <si>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http://ebs.prospekt.org/book/29439</t>
  </si>
  <si>
    <t>«Мягкое право» в эпоху перемен: опыт компаративного исследования. Монография</t>
  </si>
  <si>
    <t>978-5-392-23128-7</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</si>
  <si>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</si>
  <si>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http://ebs.prospekt.org/book/30077</t>
  </si>
  <si>
    <t>Договоры перевозки грузов и транспортной экспедиции в России и Германии. Сравнительная характеристика. Монография</t>
  </si>
  <si>
    <t>Бажина М.А.</t>
  </si>
  <si>
    <t>Уральская школа предпринимательского права</t>
  </si>
  <si>
    <t>978-5-392-19540-4</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</si>
  <si>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проводится сопоставление правового регулирования данных обязательств в России и Германии.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</si>
  <si>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http://ebs.prospekt.org/book/30373</t>
  </si>
  <si>
    <t>Саморегулирование как способ правового регулирования отношений в сфере предпринимательства: предпосылки, воплощение и перспективы развития. Монография</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</si>
  <si>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</si>
  <si>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</si>
  <si>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</si>
  <si>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http://ebs.prospekt.org/book/30809</t>
  </si>
  <si>
    <t>Банкротство граждан (Критерии. Статус. Процедуры). Учебно-практическое пособие</t>
  </si>
  <si>
    <t>Под ред. Белых В.С.</t>
  </si>
  <si>
    <t>Уральская школа предпринимательского права,Уральский государственный юридический университет</t>
  </si>
  <si>
    <t>978-5-392-19881-8</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</si>
  <si>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t>
  </si>
  <si>
    <t>http://ebs.prospekt.org/book/30820</t>
  </si>
  <si>
    <t>Правовое положение неплатежеспособного должника. Монография</t>
  </si>
  <si>
    <t>978-5-392-19920-4</t>
  </si>
  <si>
    <t>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</si>
  <si>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http://ebs.prospekt.org/book/30898</t>
  </si>
  <si>
    <t>Банкротство. Правовое регулирование. 2-е издание. Научно-практическое пособие</t>
  </si>
  <si>
    <t>Попондопуло В.Ф.</t>
  </si>
  <si>
    <t>978-5-392-20128-0</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</si>
  <si>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</si>
  <si>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http://ebs.prospekt.org/book/31014</t>
  </si>
  <si>
    <t>Всё о банкротстве. Сборник нормативных правовых и судебных актов</t>
  </si>
  <si>
    <t>Вагонова А.С.</t>
  </si>
  <si>
    <t>978-5-392-20331-4</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</si>
  <si>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1 ноября 2015 г.</t>
  </si>
  <si>
    <t>http://ebs.prospekt.org/book/31058</t>
  </si>
  <si>
    <t>Банкротство хозяйствующих субъектов. Учебник для бакалавров</t>
  </si>
  <si>
    <t>Под ред. Ершовой И.В., Еньковой Е.Е.</t>
  </si>
  <si>
    <t>978-5-392-20378-9</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</si>
  <si>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</si>
  <si>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http://ebs.prospekt.org/book/31158</t>
  </si>
  <si>
    <t>Коммерческое право. Практикум</t>
  </si>
  <si>
    <t>Под ред.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</si>
  <si>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</si>
  <si>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</si>
  <si>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http://ebs.prospekt.org/book/31161</t>
  </si>
  <si>
    <t>Комментарий к Федеральному закону «О несостоятельности (банкротстве)». 5-е издание. Постатейный научно-практический</t>
  </si>
  <si>
    <t>Под ред. Попондопуло В.Ф.</t>
  </si>
  <si>
    <t>978-5-392-21767-0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</si>
  <si>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</si>
  <si>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http://ebs.prospekt.org/book/31476</t>
  </si>
  <si>
    <t>Предпринимательское право в схемах. Учебное пособие</t>
  </si>
  <si>
    <t>978-5-392-21425-9</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</si>
  <si>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</si>
  <si>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http://ebs.prospekt.org/book/32735</t>
  </si>
  <si>
    <t>Государственный контроль (надзор) и бизнес. Баланс прав и обязанностей. Учебное пособие</t>
  </si>
  <si>
    <t>978-5-392-21769-4</t>
  </si>
  <si>
    <t>Цель пособия — показать представителям бизнес-сообщества алгоритм их юридических действий при осуществлении государственных проверок и выявить типичные ошибки, допускаемые предпринимателями при проведении проверок и последующей защите их прав. Излагаются имеющие практическое значение для бизнесменов основные положения Федерального закона «О защите прав юридических лиц и индивидуальных предпринимателей при осуществлении государственного контроля (надзора) и муниципального контроля» с приведением типичных примеров из судебной практики.
Пособие подготовлено на основании законодательства по состоянию на 30 марта 2016 г.
Издание предназначено руководителям бизнес-структур, предпринимателям, контрольно-надзорным органам, может быть полезно бакалаврам и магистрам, изучающим институт контрольно-надзорной деятельности.</t>
  </si>
  <si>
    <t>http://ebs.prospekt.org/book/34140</t>
  </si>
  <si>
    <t>Предпринимательское право. Правовое сопровождение бизнеса. Учебник для магистров</t>
  </si>
  <si>
    <t>Под ред. Ершовой И.В.</t>
  </si>
  <si>
    <t>978-5-392-24203-0</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</si>
  <si>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</si>
  <si>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http://ebs.prospekt.org/book/34634</t>
  </si>
  <si>
    <t>Банкротство граждан в схемах. Учебное пособие</t>
  </si>
  <si>
    <t>978-5-392-21820-2</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</si>
  <si>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</si>
  <si>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http://ebs.prospekt.org/book/34686</t>
  </si>
  <si>
    <t>Предпринимательское право. Учебно-методическое пособие</t>
  </si>
  <si>
    <t>Под ред. Малько Е.А.</t>
  </si>
  <si>
    <t>978-5-392-24275-7</t>
  </si>
  <si>
    <t>Издание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приводится по состоянию на 1 сентября 2016 г.
Для студентов всех форм обучения направления подготовки и специальности «Юриспруденция».</t>
  </si>
  <si>
    <t>http://ebs.prospekt.org/book/35611</t>
  </si>
  <si>
    <t>Источники предпринимательского права в Российской Федерации. Монография</t>
  </si>
  <si>
    <t>Лаптев В.А.</t>
  </si>
  <si>
    <t>978-5-392-25317-3</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</si>
  <si>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</si>
  <si>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http://ebs.prospekt.org/book/37442</t>
  </si>
  <si>
    <t>Доверительное управление имуществом в сфере предпринимательства. Монография</t>
  </si>
  <si>
    <t>Беневоленская З.Э.</t>
  </si>
  <si>
    <t>978-5-392-25348-7</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</si>
  <si>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</si>
  <si>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http://ebs.prospekt.org/book/37951</t>
  </si>
  <si>
    <t>Банкротство застройщика: теория и практика защиты прав участников строительства. 2-е издание. Монография</t>
  </si>
  <si>
    <t>Кузнецов А.П.</t>
  </si>
  <si>
    <t>978-5-392-25320-3</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</si>
  <si>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</si>
  <si>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http://ebs.prospekt.org/book/37969</t>
  </si>
  <si>
    <t>Бункеровка судов газомоторным топливом: правовое регулирование</t>
  </si>
  <si>
    <t>Попондопуло В.Ф., Петров Д.А.</t>
  </si>
  <si>
    <t>978-5-392-21892-9</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</si>
  <si>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</si>
  <si>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http://ebs.prospekt.org/book/37973</t>
  </si>
  <si>
    <t>Русский язык в сфере российского права. Часть 1. Правовое регулирование предпринимательской деятельности. Учебное пособие для иностранных учащихся</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</si>
  <si>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</si>
  <si>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</si>
  <si>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</si>
  <si>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http://ebs.prospekt.org/book/37997</t>
  </si>
  <si>
    <t>Публично-правовое регулирование предпринимательской деятельности в России и Европейском союзе: сравнительно-правовой аспект. Практикум</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</si>
  <si>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</si>
  <si>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</si>
  <si>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</si>
  <si>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http://ebs.prospekt.org/book/38101</t>
  </si>
  <si>
    <t>Предпринимательское право. Правовое сопровождение бизнеса. Практикум</t>
  </si>
  <si>
    <t>978-5-392-24107-1</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</si>
  <si>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</si>
  <si>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http://ebs.prospekt.org/book/38351</t>
  </si>
  <si>
    <t>Правовые позиции коллегиальных органов ФАС России. Сборник</t>
  </si>
  <si>
    <t>Под ред. Артемьева И.Ю., Пузыревского С.А.</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</si>
  <si>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</si>
  <si>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</si>
  <si>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http://ebs.prospekt.org/book/38456</t>
  </si>
  <si>
    <t>Договоры в сфере предпринимательства. Монография</t>
  </si>
  <si>
    <t>Богданов Е.В.</t>
  </si>
  <si>
    <t>978-5-392-21871-4</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</si>
  <si>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</si>
  <si>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http://ebs.prospekt.org/book/38561</t>
  </si>
  <si>
    <t>Предпринимательское право в XXI веке: истоки и перспективы. Монография</t>
  </si>
  <si>
    <t>Под ред. Занковского С.С., Михайлова Н.И.</t>
  </si>
  <si>
    <t>978-5-392-27999-9</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</si>
  <si>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</si>
  <si>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http://ebs.prospekt.org/book/39629</t>
  </si>
  <si>
    <t>Юридическая судьба бизнеса при расторжении брака и наследовании. Монография</t>
  </si>
  <si>
    <t>Под ред. Ершовой И.В., Левушкина А.Н.</t>
  </si>
  <si>
    <t>978-5-392-28457-3</t>
  </si>
  <si>
    <t>10.31085/9785392284573-2019-480</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</si>
  <si>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</si>
  <si>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http://ebs.prospekt.org/book/41161</t>
  </si>
  <si>
    <t>Предпринимательское право. Учебник</t>
  </si>
  <si>
    <t>978-5-392-29364-3</t>
  </si>
  <si>
    <t>10.31085/9785392284290-2019-856</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</si>
  <si>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</si>
  <si>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http://ebs.prospekt.org/book/41557</t>
  </si>
  <si>
    <t>Проблемы развития и перспективы предпринимательского права в современных экономических условиях. Материалы II Международной конференции</t>
  </si>
  <si>
    <t>Отв. ред. Занковский С.С., Булгакова Л.И.</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</si>
  <si>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</si>
  <si>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</si>
  <si>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http://ebs.prospekt.org/book/41623</t>
  </si>
  <si>
    <t>Взыскание убытков, причиненных нарушениями антимонопольного законодательства. Практическое руководство</t>
  </si>
  <si>
    <t>Под ред. Пузыревского С.А., Москвитина О.А. , Акимовой И.В.</t>
  </si>
  <si>
    <t>Практическое руководство</t>
  </si>
  <si>
    <t>978-5-392-29212-7</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</si>
  <si>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</si>
  <si>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http://ebs.prospekt.org/book/41375</t>
  </si>
  <si>
    <t>Транспортное законодательство России и зарубежных государств, ЕС, ШОС, ЕврАзЭС (сравнительно-правовой анализ)</t>
  </si>
  <si>
    <t>978-5-392-15453-1</t>
  </si>
  <si>
    <t>При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</si>
  <si>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http://ebs.prospekt.org/book/25530</t>
  </si>
  <si>
    <t>Современное предпринимательское право. Монография</t>
  </si>
  <si>
    <t>Отв. ред. Ершова И.В.</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</si>
  <si>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</si>
  <si>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</si>
  <si>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http://ebs.prospekt.org/book/25973</t>
  </si>
  <si>
    <t>Техническое регулирование экономики и предпринимательской деятельности. Монография</t>
  </si>
  <si>
    <t>Уральский государственный юридический университет|Южно-Уральский государственный университет|Институт законодательства и сравнительного правоведения при Правительстве РФ|Институт экономики, управления и права (г. Казань)</t>
  </si>
  <si>
    <t>978-5-392-19541-1</t>
  </si>
  <si>
    <t>В монографии рассматриваются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</si>
  <si>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http://ebs.prospekt.org/book/30374</t>
  </si>
  <si>
    <t>Страхование расходов на юридическую помощь: сравнительно-правовое исследование</t>
  </si>
  <si>
    <t>Под ред. Панченко В.Ю.</t>
  </si>
  <si>
    <t>Институт государства и права РАН|Сибирский федеральный университет|Самарский государственный университет</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</si>
  <si>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</si>
  <si>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</si>
  <si>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http://ebs.prospekt.org/book/30884</t>
  </si>
  <si>
    <t>Юридический словарь для предпринимателей</t>
  </si>
  <si>
    <t>Под ред. Малько А.В., Афанасьева С.Ф.</t>
  </si>
  <si>
    <t>Саратовская государственная юридическая академия|Саратовский национальный исследовательский государственный университет им. Н. Г. Чернышевского</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</si>
  <si>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</si>
  <si>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</si>
  <si>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http://ebs.prospekt.org/book/38697</t>
  </si>
  <si>
    <t>Споры в сфере несостоятельности (банкротства) в практике Верховного Суда РФ</t>
  </si>
  <si>
    <t>Авт.-сост. Цинделиани И.А.</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</si>
  <si>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</si>
  <si>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</si>
  <si>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http://ebs.prospekt.org/book/35257</t>
  </si>
  <si>
    <t>Корпоративное право: правовая организация корпоративных систем. Монография</t>
  </si>
  <si>
    <t>978-5-392-28423-8</t>
  </si>
  <si>
    <t>10.31085/9785392284238-2019-384</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</si>
  <si>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</si>
  <si>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http://ebs.prospekt.org/book/41576</t>
  </si>
  <si>
    <t>Основы медицинского права Российской Федерации (Правовые основы медицинской и фармацевтической деятельности в Российской Федерации). Учебное пособие</t>
  </si>
  <si>
    <t>Мохов А.А.</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</si>
  <si>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</si>
  <si>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«Московский государственный юридический университет им. О.Е. Кутафина». В нем отражена специфика правового регулирования медицинской и фармацевтической деятельности в Российской Федерации на современном этапе, рассмотрены основные правовые институты (правовой режим имущества медицинских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</si>
  <si>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http://ebs.prospekt.org/book/18936</t>
  </si>
  <si>
    <t>Биомедицинское право в России и за рубежом. Монография</t>
  </si>
  <si>
    <t>978-5-392-17865-0</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</si>
  <si>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</si>
  <si>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http://ebs.prospekt.org/book/27999</t>
  </si>
  <si>
    <t>Антиконкурентные соглашения и недобросовестная конкуренция. Учебное пособие</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</si>
  <si>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</si>
  <si>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 Е. Кутафина (МГЮА)»; НИР «Развитие конкурентного права в современной России», проект 2.1.1.1.
Законодательство приведено по состоянию на март 2015 г.
Для студентов и аспирантов образовательных учреждений высшего профессионального образования, практикующих юристов, предпринимателей.</t>
  </si>
  <si>
    <t>http://ebs.prospekt.org/book/30079</t>
  </si>
  <si>
    <t>Корпоративное право современной России. 2-е издание. Монография</t>
  </si>
  <si>
    <t>978-5-392-23806-4</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</si>
  <si>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сентябрь 2016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</si>
  <si>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http://ebs.prospekt.org/book/34399</t>
  </si>
  <si>
    <t>Негосударственный пенсионный фонд как субъект инвестиционного правоотношения. Монография</t>
  </si>
  <si>
    <t>Коньков К.А.; под ред. Белых В.С.</t>
  </si>
  <si>
    <t>978-5-392-27823-7</t>
  </si>
  <si>
    <t>10.31085/9785392278237-2018-160</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</si>
  <si>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</si>
  <si>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http://ebs.prospekt.org/book/41010</t>
  </si>
  <si>
    <t>Правовые позиции коллегиальных органов ФАС России (книга вторая). Сборник</t>
  </si>
  <si>
    <t>Под ред. Пузыревского С.А., Москвитина О.А.</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</si>
  <si>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</si>
  <si>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</si>
  <si>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http://ebs.prospekt.org/book/41165</t>
  </si>
  <si>
    <t>Процедуры в конкурентном праве. Учебное пособие</t>
  </si>
  <si>
    <t>Под  ред. С. А. Пузыревского</t>
  </si>
  <si>
    <t>МГЮА им. О.Е. Кутафина|ВНИИ МВД России</t>
  </si>
  <si>
    <t>978-5-392-28481-8</t>
  </si>
  <si>
    <t>10.31085/9785392284818-2019-296</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</si>
  <si>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</si>
  <si>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http://ebs.prospekt.org/book/41279</t>
  </si>
  <si>
    <t>Правовое регулирование рынка ценных бумаг России: частноправовые и публично-правовые начала. Монография</t>
  </si>
  <si>
    <t>Почежерцева З.А.</t>
  </si>
  <si>
    <t>978-5-392-14357-3</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</si>
  <si>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Издание предназначено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 всех, кто интересуется данной темой.</t>
  </si>
  <si>
    <t>http://ebs.prospekt.org/book/27627</t>
  </si>
  <si>
    <t>Государственное и договорное регулирование предпринимательской деятельности. Коллективная монография</t>
  </si>
  <si>
    <t>978-5-392-14358-0</t>
  </si>
  <si>
    <t>Коллективная монография посвящена юбилейной дате – 40-летию образования кафедры хозяйственного (предпринимательского) права Уральской государственной юридической академии. У истоков образования кафедры стояли профессор Василий Степанович Якушев, доценты Владимир Иосифович Кофман, Станислав Антонович Хохлов. Основная цель создания кафедры – углубление хозяйственно-правовой специализации при подготовке юристов для работы на предприятиях и в организациях – была достигнута.
Коллектив авторов монографии – преподаватели, аспиранты и сотрудники кафедры предпринимательского права избрали темой сборника научных трудов государственное регулирование предпринимательской деятельности.
Монография адресована научным и практическим работникам, аспирантам и студентам юридических вузов, а также всем, кто интересуется вопросами государственного регулирования предпринимательской деятельности.</t>
  </si>
  <si>
    <t>http://ebs.prospekt.org/book/27631</t>
  </si>
  <si>
    <t>Договор страхования ответственности директоров и менеджеров хозяйственных обществ в праве Англии и России: сравнительный анализ. Монография</t>
  </si>
  <si>
    <t>Голева Е. В., науч. ред. Белых В.С.</t>
  </si>
  <si>
    <t>978-5-392-15889-8</t>
  </si>
  <si>
    <t>Работа является первым в России комплексным сравнительно-правовым исследованием проблем страхования ответственности руководителей (Directors and Officers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</si>
  <si>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http://ebs.prospekt.org/book/27671</t>
  </si>
  <si>
    <t>Правовое регулирование деятельности по организации торговли на рынке ценных бумаг. Новации российского законодательства и актуальные проблемы. Моногра</t>
  </si>
  <si>
    <t>Шевченко О.М.</t>
  </si>
  <si>
    <t>978-5-392-13070-2</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</si>
  <si>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круга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</si>
  <si>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http://ebs.prospekt.org/book/28937</t>
  </si>
  <si>
    <t>Правовое регулирование отношений в сфере прямых иностранных инвестиций в Российской Федерации и Китайской Народной Республике. Монография</t>
  </si>
  <si>
    <t>Алексеенко А.П.; отв. ред. Белых В.С.</t>
  </si>
  <si>
    <t>978-5-392-24102-6</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</si>
  <si>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</si>
  <si>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http://ebs.prospekt.org/book/39076</t>
  </si>
  <si>
    <t>Антимонопольное регулирование: проблемы законодательства, теории и практики. Монография</t>
  </si>
  <si>
    <t>Под  ред. Тенишева А.П., Шишко И.В., Лужбина Е.Л.</t>
  </si>
  <si>
    <t>Сибирский федеральный университет|МГЮА им. О.Е. Кутафина|Казанский (Приволжский) федеральный университет|Санкт-Петербургский государственный университет</t>
  </si>
  <si>
    <t>978-5-392-27383-6</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</si>
  <si>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</si>
  <si>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http://ebs.prospekt.org/book/40310</t>
  </si>
  <si>
    <t>Конфликт интересов в процессе несостоятельности (банкротства). Правовые средства разрешения. Монография</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</si>
  <si>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</si>
  <si>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</si>
  <si>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</si>
  <si>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http://ebs.prospekt.org/book/25990</t>
  </si>
  <si>
    <t>Правовое регулирование торговой деятельности в России (теория и практика). Монография</t>
  </si>
  <si>
    <t>Отв. ред. Андреева Л.В.</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</si>
  <si>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</si>
  <si>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</si>
  <si>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http://ebs.prospekt.org/book/25184</t>
  </si>
  <si>
    <t>Российское предпринимательское право в тестах. Учебное пособие</t>
  </si>
  <si>
    <t>978-5-392-13059-7</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</si>
  <si>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соответствует материалу реализуемых учебников по дисциплине «Российское предпринимательское право».
Пособие выполнено на основе новейшего российского законодательства, имеющейся доктрины и материалов судебной практики.
Для студентов и преподавателей юридических вузов и факультетов.</t>
  </si>
  <si>
    <t>http://ebs.prospekt.org/book/25986</t>
  </si>
  <si>
    <t>Организация правовой работы (в помощь корпоративному юристу)</t>
  </si>
  <si>
    <t>Цветков И.В., Филиппова С.Ю.</t>
  </si>
  <si>
    <t>978-5-392-13481-6</t>
  </si>
  <si>
    <t>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t>
  </si>
  <si>
    <t>http://ebs.prospekt.org/book/26395</t>
  </si>
  <si>
    <t>Риск на рынке ценных бумаг (частноправовые аспекты). Монография</t>
  </si>
  <si>
    <t>Лубягина Д.В.</t>
  </si>
  <si>
    <t>978-5-392-21653-6</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</si>
  <si>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</si>
  <si>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http://ebs.prospekt.org/book/38429</t>
  </si>
  <si>
    <t>Государственные закупки в России: правовое регулирование и меры по его совершенствованию. Монография</t>
  </si>
  <si>
    <t>Андреева Л.В.</t>
  </si>
  <si>
    <t>978-5-392-29675-0</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</si>
  <si>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</si>
  <si>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http://ebs.prospekt.org/book/42215</t>
  </si>
  <si>
    <t>Правовое регулирование цифровой экономики в современных условиях развития высокотехнологичного бизнеса в национальном и глобальном контексте. Монограф</t>
  </si>
  <si>
    <t>Под ред. Синюкова В.Н., Егоровой М.А.</t>
  </si>
  <si>
    <t>978-5-392-22720-4</t>
  </si>
  <si>
    <t>10.31085/9785392227204-2019-240</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</si>
  <si>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</si>
  <si>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http://ebs.prospekt.org/book/42421</t>
  </si>
  <si>
    <t>Предпринимательское (хозяйственное) право. Учебное пособие</t>
  </si>
  <si>
    <t>978-5-392-21927-8</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</si>
  <si>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</si>
  <si>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http://ebs.prospekt.org/book/38900</t>
  </si>
  <si>
    <t>Правовой бизнес-навигатор по малому и среднему предпринимательству. Монография</t>
  </si>
  <si>
    <t>978-5-392-27809-1</t>
  </si>
  <si>
    <t>10.31085/9785392278091-2018-400</t>
  </si>
  <si>
    <t>Предлагаемая монография является правовым проводником в мир малого и среднего бизнеса. 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</si>
  <si>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http://ebs.prospekt.org/book/40431</t>
  </si>
  <si>
    <t>Криминалистическое обеспечение безопасности предпринимательской деятельности. Научно-практическое пособие</t>
  </si>
  <si>
    <t>978-5-392-28179-4</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</si>
  <si>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</si>
  <si>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http://ebs.prospekt.org/book/40459</t>
  </si>
  <si>
    <t>Банкротство в практике Верховного Суда Российской Федерации. Практическое пособие</t>
  </si>
  <si>
    <t>Цинделиани И.А., Кирьянова Н.Н.</t>
  </si>
  <si>
    <t>978-5-392-28193-0</t>
  </si>
  <si>
    <t>10.31085/9785392281930-2018-960</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</si>
  <si>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</si>
  <si>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http://ebs.prospekt.org/book/41012</t>
  </si>
  <si>
    <t>Основы коммерческого права Китайской Народной Республики. Учебное пособие</t>
  </si>
  <si>
    <t>Под ред. Попондопуло В.Ф., Макаровой О.А.</t>
  </si>
  <si>
    <t>978-5-392-27820-6</t>
  </si>
  <si>
    <t>10.31085/9785392278206-2019-208</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</si>
  <si>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</si>
  <si>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http://ebs.prospekt.org/book/41123</t>
  </si>
  <si>
    <t>Правовые позиции ФАС России по вопросам тарифообразования. Практические комментарии (книга первая). Сборник</t>
  </si>
  <si>
    <t>Под ред. Артемьева И.Ю., Москвитина О.А., Пузыревского С.А., Юдиной Ю.В.</t>
  </si>
  <si>
    <t>978-5-392-29912-6</t>
  </si>
  <si>
    <t>10.31085/9785392299126-2019-160</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</si>
  <si>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</si>
  <si>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http://ebs.prospekt.org/book/42342</t>
  </si>
  <si>
    <t>Конкурентное право России. Учебное пособие</t>
  </si>
  <si>
    <t>Егорова М.А., Петров Д.А.</t>
  </si>
  <si>
    <t>МГЮА им. О.Е. Кутафина|Санкт-Петербургский государственный университет</t>
  </si>
  <si>
    <t>978-5-9988-0827-2</t>
  </si>
  <si>
    <t>10.31085/9785998808272-2020-192</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</si>
  <si>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</si>
  <si>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http://ebs.prospekt.org/book/42430</t>
  </si>
  <si>
    <t>Несостоятельность (банкротство) юридических лиц. Практикум</t>
  </si>
  <si>
    <t>Алексеева Е.В.</t>
  </si>
  <si>
    <t>978-5-392-29630-9</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</si>
  <si>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</si>
  <si>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http://ebs.prospekt.org/book/28031</t>
  </si>
  <si>
    <t>Практика применения законодательства, контролируемого антимонопольными органами. Учебное пособие</t>
  </si>
  <si>
    <t>Тимошенко А.С.</t>
  </si>
  <si>
    <t>978-5-392-18438-5</t>
  </si>
  <si>
    <t>Данное пособие явилось результатом рабочих встреч помощника руководителя ФАС России А. С. Тимошенко, проводимых с 2011 г.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А. С. Тимошенко,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Законодательство приведено по состоянию на июнь 2014 г.</t>
  </si>
  <si>
    <t>http://ebs.prospekt.org/book/29041</t>
  </si>
  <si>
    <t>Коммерческое (предпринимательское) право. Том 2. 5-е издание. Учебник</t>
  </si>
  <si>
    <t>978-5-392-21749-6</t>
  </si>
  <si>
    <t>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представлены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t>
  </si>
  <si>
    <t>http://ebs.prospekt.org/book/29878</t>
  </si>
  <si>
    <t>Коммерческое (предпринимательское) право. Том 1. 5-е издание. Учебник</t>
  </si>
  <si>
    <t>978-5-392-21746-5</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</si>
  <si>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</si>
  <si>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http://ebs.prospekt.org/book/29948</t>
  </si>
  <si>
    <t>Корпоративное право. Учебник</t>
  </si>
  <si>
    <t>978-5-392-25749-2</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</si>
  <si>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</si>
  <si>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http://ebs.prospekt.org/book/38565</t>
  </si>
  <si>
    <t>Вопросы несостоятельности (банкротства) в практике Верховного Суда Российской Федерации. Практическое пособие</t>
  </si>
  <si>
    <t>Цинделиани И.А., Наринян Л.М.</t>
  </si>
  <si>
    <t>978-5-392-31012-8</t>
  </si>
  <si>
    <t>10.31085/9785392310128-2020-880</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</si>
  <si>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</si>
  <si>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http://ebs.prospekt.org/book/42809</t>
  </si>
  <si>
    <t>Государственное регулирование предпринимательской деятельности. Учебник</t>
  </si>
  <si>
    <t>Ершова И.В., Енькова Е.Е., Тарасенко О.А., Трофимова Е.В.; под ред. Ершовой И.В.</t>
  </si>
  <si>
    <t>978-5-392-31034-0</t>
  </si>
  <si>
    <t>10.31085/9785392310340-2020-224</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</si>
  <si>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</si>
  <si>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http://ebs.prospekt.org/book/42894</t>
  </si>
  <si>
    <t>Правовое регулирование гражданского оборота иностранной валюты в Российской Федерации. Монография</t>
  </si>
  <si>
    <t>Степанченко А.В.; под ред. Белых В.С.</t>
  </si>
  <si>
    <t>978-5-392-29741-2</t>
  </si>
  <si>
    <t>10.31085/9785392297412-2019-160</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</si>
  <si>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</si>
  <si>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http://ebs.prospekt.org/book/42568</t>
  </si>
  <si>
    <t>Семейный бизнес в правовом пространстве России. Монография</t>
  </si>
  <si>
    <t>978-5-392-29953-9</t>
  </si>
  <si>
    <t>10.31085/9785392299539-2020-624</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</si>
  <si>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</si>
  <si>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http://ebs.prospekt.org/book/42740</t>
  </si>
  <si>
    <t>Корпоративные закупки: проблемы правового регулирования. Научно-практическое пособие</t>
  </si>
  <si>
    <t>978-5-392-32013-4</t>
  </si>
  <si>
    <t>Научно-практическое пособие посвящено исследованию проблематики корпоративных закупок, регламентированных нормами Федерального закона от 18.07.2011 г. № 223-ФЗ «О закупках товаров, работ, услуг отдельными видами юридических лиц». Задача работы – сформировать у читателей системное представление о правовом регулировании корпоративных закупок, перспективах и основных направлениях его дальнейшего совершенствования.
В пособии дана общая характеристика правового регулирования корпоративных и публичных закупок, раскрыты тенденции развития законодательства в этой области, проанализированы принципы и основные требования при осуществлении корпоративных закупок, их информационное обеспечение, рассматриваются вопросы, связанные с ведением реестра недобросовестных поставщиков. Уделено внимание арбитрабельности споров в сфере корпоративных закупок как индикатору системных проблем законодательства и современной правоприменительной практики. Исследованы механизмы защиты прав и законных интересов участников закупки.
Книга снабжена глоссарием по соответствующей тематике, тестом для самостоятельной проверки знаний. Особый интерес ученых-правоведов привлекут перспективные темы для дальнейшего научного исследования, сформулированные автором.
Для научных работников, практикующих юристов, представителей предпринимательских кругов и государственных служащих, а также для преподавателей, студентов и аспирантов юридических вузов и факультетов.
Репринт издания 2017 г.</t>
  </si>
  <si>
    <t>http://ebs.prospekt.org/book/43322</t>
  </si>
  <si>
    <t>Охрана и защита прав на бездокументарные акции в Российской Федерации. Монография</t>
  </si>
  <si>
    <t>Увакина Т.В.</t>
  </si>
  <si>
    <t>Института права и национальной безопасности РАНХиГС при Президенте РФ</t>
  </si>
  <si>
    <t>978-5-392-31028-9</t>
  </si>
  <si>
    <t>10.31085/9785392310289-2020-144</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</si>
  <si>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</si>
  <si>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http://ebs.prospekt.org/book/42879</t>
  </si>
  <si>
    <t>Альтернативные механизмы разрешения споров как инструмент формирования благоприятной среды для предпринимательской деятельности</t>
  </si>
  <si>
    <t>Гайдаенко Шер Н.И.;  отв. ред. Семилютина Н.Г</t>
  </si>
  <si>
    <t>978-5-392-32049-3</t>
  </si>
  <si>
    <t>www.dx.doi.org/10.12737/19872</t>
  </si>
  <si>
    <t>Работа посвящена актуальной теме применения альтернативных способов разрешения споров (АРС), возникающих в коммерческом обороте, в том числе внешнеэкономических.
Предлагаются механизмы «раннего реагирования» на конфликтные ситуации, раскрываются общие начала построения систем ранней диагностики споров между предпринимателями.
Исследованы типология и классификация альтернативных способов разрешения споров, природа коммерческих переговоров в свете новелл Гражданского кодекса РФ и соответствия их Принципам международных коммерческих переговоров УНИДРУА. Выявлены особенности переговоров при участии юристов, а также перспективы разработки конвенции ЮНСИТРАЛ о взаимном признании и исполнении соглашений, заключенных в результате международных коммерческих согласительных процедур.
Цель настоящей монографии — познакомить предпринимателей и обслуживающих нужды коммерческого оборота юристов с современными закономерностями развития способов разрешения предпринимательских споров для того, чтобы они смогли сделать осознанный выбор в пользу подходящего именно им механизма.
Для практикующих юристов, научных работников, преподавателей, студентов и аспирантов юридических вузов и факультетов.
Репринт издания 2016 г.</t>
  </si>
  <si>
    <t>http://ebs.prospekt.org/book/43381</t>
  </si>
  <si>
    <t>Конкуренция в рыночной экономике: пределы свободы и ограничений. Монография</t>
  </si>
  <si>
    <t>Отв. ред. Габов А.В.</t>
  </si>
  <si>
    <t>978-5-392-32060-8</t>
  </si>
  <si>
    <t>Конкуренция — одна из основ современного экономического строя, поддержка которой гарантируется российским правом.
Исследование направлено на выявление пробелов, противоречий и трудностей применения законодательства о защите конкуренции, а также на их преодоление.
В монографии раскрываются различные подходы к определению конкуренции, выявляются признаки недобросовестной конкуренции, а также институциональные и отраслевые особенности правового регулирования конкурентных отношений; устанавливается соотношение антимонопольного регулирования с правом интеллектуальной собственности. Проанализированы деятельность антимонопольных органов и меры юридической ответственности за нарушение антимонопольного законодательства.
Для научных работников, юристов-практиков, сотрудников государственных органов, преподавателей, аспирантов и студентов юридических вузов, а также для широкого круга читателей, интересующихся состоянием и перспективами развития конкурентного права.
Репринт издания 2016 г.</t>
  </si>
  <si>
    <t>http://ebs.prospekt.org/book/43420</t>
  </si>
  <si>
    <t>Формирование системы альтернативных механизмов разрешения споров: бесконфликтное общество как основа противодействия коррупции</t>
  </si>
  <si>
    <t>Гайдаенко Шер Н.И.; отв. ред. Семилютина Н.Г.</t>
  </si>
  <si>
    <t>978-5-392-32079-0</t>
  </si>
  <si>
    <t>www.dx.doi.org/10.12737/6598</t>
  </si>
  <si>
    <t>Рекомендации, разработанные в настоящем пособии, направлены на использование альтернативных способов разрешения споров, позволяющих построить конструктивный диалог в обществе, преодолеть дисбаланс интересов и снизить нагрузку на государственные суды, что в целом должно способствовать повышению качества правосудия и росту доверия населения к судебной системе. Речь идет о механизмах урегулирования споров, которым еще только предстоит получить распространение в нашей стране. Это омбудсмены, медиация (в том числе в рамках деятельности органов государственного управления и предпринимательских структур), советы по разрешению споров в длящихся инвестиционных проектах и др.
В работе использованы примеры переговорных методик из зарубежного и международного опыта; материалы мероприятий, проведенных Центром содействия медиации и альтернативным способам разрешения споров (СОМЕДИАРС) Института законодательства и сравнительного правоведения при Правительстве Российской Федерации, а также Международного Института Медиации (IMI, International Mediation Institute, Гаага).
Для научных работников, практикующих юристов, преподавателей, студентов и аспирантов высших юридических учебных заведений.
Репринт издания 2015 г.</t>
  </si>
  <si>
    <t>http://ebs.prospekt.org/book/43448</t>
  </si>
  <si>
    <t>Судебное рассмотрение дел о несостоятельности (банкротстве). Учебное пособие</t>
  </si>
  <si>
    <t>Хасаншина Ф.Г., Гимазова Э.Н., Хасаншин Р.И.</t>
  </si>
  <si>
    <t>Казанский (Приволжский) федеральный университет|Российский государственный университет правосудия (Казанский филиал)</t>
  </si>
  <si>
    <t>978-5-392-32561-0</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</si>
  <si>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</si>
  <si>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http://ebs.prospekt.org/book/43691</t>
  </si>
  <si>
    <t>Предпринимательское право. Учебник для бакалавриата и специалитета</t>
  </si>
  <si>
    <t>978-5-392-31436-2</t>
  </si>
  <si>
    <t>10.31085/9785392314362-2020-688</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</si>
  <si>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</si>
  <si>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http://ebs.prospekt.org/book/42987</t>
  </si>
  <si>
    <t>Инвестиционное право. Учебное пособие</t>
  </si>
  <si>
    <t>Ершова И.В., Отнюкова Г.Д., Спектор А.А., Шевченко О.М.</t>
  </si>
  <si>
    <t>978-5-392-12444-2</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</si>
  <si>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</si>
  <si>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http://ebs.prospekt.org/book/26462</t>
  </si>
  <si>
    <t>Субъекты предпринимательской деятельности. Конспект лекций</t>
  </si>
  <si>
    <t>Бармина О.Н.</t>
  </si>
  <si>
    <t>Конспект лекций</t>
  </si>
  <si>
    <t>Волго-Вятский институт (филиал МГЮА имени О.Е. Кутафина)</t>
  </si>
  <si>
    <t>978-5-392-31447-8</t>
  </si>
  <si>
    <t>10.31085/9785392314478-2020-56</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</si>
  <si>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</si>
  <si>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http://ebs.prospekt.org/book/43052</t>
  </si>
  <si>
    <t>Инвестиционное право. Учебник</t>
  </si>
  <si>
    <t>Отв. ред. Ершова И.В., Петраков А.Ю.</t>
  </si>
  <si>
    <t>978-5-392-31454-6</t>
  </si>
  <si>
    <t>10.31085/9785392314546-2021-304</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</si>
  <si>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</si>
  <si>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http://ebs.prospekt.org/book/43150</t>
  </si>
  <si>
    <t>Правовые основы биоэкономики и биобезопасности. Монография</t>
  </si>
  <si>
    <t>Отв. ред. Мохов А.А., Сушкова О.В.</t>
  </si>
  <si>
    <t>978-5-392-31094-4</t>
  </si>
  <si>
    <t>10.31085/9785392310944-2020-480</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</si>
  <si>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</si>
  <si>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http://ebs.prospekt.org/book/43677</t>
  </si>
  <si>
    <t>Саморегулирование предпринимательской и профессиональной деятельности. Учебник</t>
  </si>
  <si>
    <t>978-5-392-32564-1</t>
  </si>
  <si>
    <t>10.31085/9785392325641-2020-320</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</si>
  <si>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</si>
  <si>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http://ebs.prospekt.org/book/43750</t>
  </si>
  <si>
    <t>Актуальные проблемы предпринимательского права. Учебник</t>
  </si>
  <si>
    <t>978-5-392-33071-3</t>
  </si>
  <si>
    <t>10.31085/9785392330713-2021-448</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</si>
  <si>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</si>
  <si>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http://ebs.prospekt.org/book/43819</t>
  </si>
  <si>
    <t>Правовое регулирование банкротства. Учебник</t>
  </si>
  <si>
    <t>Отв. ред. Енькова Е. Е.</t>
  </si>
  <si>
    <t>978-5-392-33072-0</t>
  </si>
  <si>
    <t>10.31085/9785392330720-2021-720</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</si>
  <si>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</si>
  <si>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http://ebs.prospekt.org/book/43820</t>
  </si>
  <si>
    <t>Договоры в предпринимательской деятельности. Учебник</t>
  </si>
  <si>
    <t>Левушкин А.Н.</t>
  </si>
  <si>
    <t>978-5-392-32853-6</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</si>
  <si>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</si>
  <si>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http://ebs.prospekt.org/book/43799</t>
  </si>
  <si>
    <t>ФЗ РФ "О несостоятельности (банкротстве)"</t>
  </si>
  <si>
    <t>9785392152957</t>
  </si>
  <si>
    <t>Текст Федерального закона "О несостоятельности (банкротстве)" подготовлен с использованием профессиональной юридической системы «Кодекс», сверен с официальным источником по состоянию на 01.05.2014.</t>
  </si>
  <si>
    <t>Нормативная литература</t>
  </si>
  <si>
    <t>http://ebs.prospekt.org/book/27145</t>
  </si>
  <si>
    <t>ФЗ РФ "О полиции"</t>
  </si>
  <si>
    <t>9785392152438</t>
  </si>
  <si>
    <t>Текст Федерального закона "О полиции" №3-ФЗ подготовлен с использованием профессиональной юридической системы «Кодекс», сверен с официальным источником по состоянию на 01.05.2014.</t>
  </si>
  <si>
    <t>http://ebs.prospekt.org/book/27147</t>
  </si>
  <si>
    <t>ФЗ РФ «О контрактной системе в сфере закупок товаров, работ, услуг для обеспечения государственных и муниципальных нужд»</t>
  </si>
  <si>
    <t>9785392225125</t>
  </si>
  <si>
    <t>http://ebs.prospekt.org/book/34392</t>
  </si>
  <si>
    <t>ФЗ РФ "О защите конкуренции"</t>
  </si>
  <si>
    <t>9785392225132</t>
  </si>
  <si>
    <t>Текст Федерального закона "О защите конкуренции" подготовлен с использованием профессиональной юридической системы «Кодекс», сверен с официальным источником по состоянию на 01.12.2016 г.</t>
  </si>
  <si>
    <t>http://ebs.prospekt.org/book/29984</t>
  </si>
  <si>
    <t>ФЗ РФ "О коммерческой тайне"</t>
  </si>
  <si>
    <t>9785392225286</t>
  </si>
  <si>
    <t>Текст Федерального закона "О коммерческой тайне" подготовлен с использованием профессиональной юридической системы «Кодекс», сверен с официальным источником по состоянию на 15.02.2017.</t>
  </si>
  <si>
    <t>http://ebs.prospekt.org/book/29987</t>
  </si>
  <si>
    <t>ФЗ РФ "О крестьянском (фермерском) хозяйстве"</t>
  </si>
  <si>
    <t>9785392225293</t>
  </si>
  <si>
    <t>Текст Федерального закона "О крестьянском (фермерском) хозяйстве" подготовлен с использованием профессиональной юридической системы «Кодекс», сверен с официальным источником по состоянию на 15.02.2017 г.</t>
  </si>
  <si>
    <t>http://ebs.prospekt.org/book/29989</t>
  </si>
  <si>
    <t>ФЗ РФ «О войсках национальной гвардии Российской Федерации»</t>
  </si>
  <si>
    <t>9785392243426</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</si>
  <si>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и приводится по состоянию зако-нодательства на 10 ноября 2016 г.</t>
  </si>
  <si>
    <t>http://ebs.prospekt.org/book/34491</t>
  </si>
  <si>
    <t>REPORT ON THE ACTIVITY OF THE HIGH COMMISSIONER FOR HUMAN RIGHTS IN THE RUSSIAN FEDERATION 2017</t>
  </si>
  <si>
    <t>Москалькова Т.Н.</t>
  </si>
  <si>
    <t>978-5-392-24129-3</t>
  </si>
  <si>
    <t>The text "REPORT ON THE ACTIVITY OF THE HIGH COMMISSIONER FOR HUMAN RIGHTS IN THE RUSSIAN FEDERATION 2017" was validated by Moscow State Linguistic University.</t>
  </si>
  <si>
    <t>http://ebs.prospekt.org/book/41117</t>
  </si>
  <si>
    <t>Правила дорожного движения</t>
  </si>
  <si>
    <t>Совет Министров — Правительство РФ</t>
  </si>
  <si>
    <t>978-5-392-28784-0</t>
  </si>
  <si>
    <t>Издание содержит Правила дорожного движения, утвержденные Постановлением Совета Министров — Правительства РФ от 23 октября 1993 г. № 1090, по состоянию на 1 сентября 2018 г., а также цветные изображения дорожных знаков и дорожной разметки.</t>
  </si>
  <si>
    <t>http://ebs.prospekt.org/book/41573</t>
  </si>
  <si>
    <t>ФЗ РФ «Об основных гарантиях избирательных прав и права на участие в референдуме граждан Российской Федерации»</t>
  </si>
  <si>
    <t>978-5-392-28839-7</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</si>
  <si>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2018 г.</t>
  </si>
  <si>
    <t>http://ebs.prospekt.org/book/41480</t>
  </si>
  <si>
    <t>Перечень наркотических средств, психотропных веществ и их прекурсоров, подлежащих контролю в Российской Федерации</t>
  </si>
  <si>
    <t>Правительство РФ</t>
  </si>
  <si>
    <t>978-5-392-29238-7</t>
  </si>
  <si>
    <t>Текст документа подготовлен с использованием профессиональной юридической системы «Кодекс», сверен с официальным источником по состоянию на 15 декабря 2018 г.</t>
  </si>
  <si>
    <t>http://ebs.prospekt.org/book/41676</t>
  </si>
  <si>
    <t>Декларация Организации Объединенных Наций о правах коренных народов</t>
  </si>
  <si>
    <t>Генеральноя Ассамблея ООН</t>
  </si>
  <si>
    <t>978-5-392-29672-9</t>
  </si>
  <si>
    <t>http://ebs.prospekt.org/book/41700</t>
  </si>
  <si>
    <t>Правила бытового обслуживания населения в Российской Федерации</t>
  </si>
  <si>
    <t>978-5-392-13570-7</t>
  </si>
  <si>
    <t>Текст Правил подготовлен с использованием профессиональной юридической системы «Кодекс», сверен с официальным источником.</t>
  </si>
  <si>
    <t>http://ebs.prospekt.org/book/2237</t>
  </si>
  <si>
    <t>ФЗ РФ "О закупках товаров, работ, услуг отдельными видами юридических лиц"</t>
  </si>
  <si>
    <t>978-5-392-27840-4</t>
  </si>
  <si>
    <t>Текст Федерального закона "О закупках товаров, работ, услуг отдельными видами юридических лиц" подготовлен с использованием профессиональной юридической системы «Кодекс», сверен с официальным источником.</t>
  </si>
  <si>
    <t>http://ebs.prospekt.org/book/17013</t>
  </si>
  <si>
    <t>Правила торговли – 2018</t>
  </si>
  <si>
    <t>Нормативные акты</t>
  </si>
  <si>
    <t>978-5-392-26899-3</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</si>
  <si>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Для широкого круга читателей.</t>
  </si>
  <si>
    <t>http://ebs.prospekt.org/book/17019</t>
  </si>
  <si>
    <t>План счетов бухгалтерского учета в бюджетных учреждениях</t>
  </si>
  <si>
    <t>Текст утвержден Министерством Финансов РФ</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</si>
  <si>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</si>
  <si>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</si>
  <si>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http://ebs.prospekt.org/book/23020</t>
  </si>
  <si>
    <t>ФЗ РФ "Об обращении лекарственных средств"</t>
  </si>
  <si>
    <t>978-5-392-01616-7</t>
  </si>
  <si>
    <t>Текст Федерального закона подготовлен с использованием профессиональной юридической системы «Кодекс», сверен с официальным источником.</t>
  </si>
  <si>
    <t>http://ebs.prospekt.org/book/23051</t>
  </si>
  <si>
    <t>Договор о Евразийском экономическом союзе</t>
  </si>
  <si>
    <t>Республика Беларусь, Республика Казахстан, Российская Федерация, Республика Армения</t>
  </si>
  <si>
    <t>978-5-9988-0677-3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</si>
  <si>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</si>
  <si>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http://ebs.prospekt.org/book/29123</t>
  </si>
  <si>
    <t>Протокол о мерах нетарифного регулирования в отношении третьих стран. Приложение № 7 к Договору о Евразийском экономическом союзе</t>
  </si>
  <si>
    <t>Республика Беларусь, Республика Казахстан и Российская Федерация</t>
  </si>
  <si>
    <t>978-5-998-80297-3</t>
  </si>
  <si>
    <t>Протокол о мерах нетарифного регулирования в отношении третьих стран является приложением к Договору о Евразийском экономическом союзе, подписанному Республикой Беларусь, Республикой Казахстан и Российской Федерацией в г. Астане 29 мая 2014 г.
Настоящий Протокол разработан в соответствии с разделом IX Договора о Евразийском экономическом союзе и определяет порядок и случаи применения Союзом мер нетарифного регулирования в отношении третьих стран.
Текст документа подготовлен с использованием профессиональной юридической системы «Кодекс», сверен с официальным источником.</t>
  </si>
  <si>
    <t>http://ebs.prospekt.org/book/29125</t>
  </si>
  <si>
    <t>Протокол о применении специальных защитных, антидемпинговых и компенсационных мер по отношению к третьим странам. Приложение № 8 к Договору о ЕЭС</t>
  </si>
  <si>
    <t>978-5-998-80298-0</t>
  </si>
  <si>
    <t>Протокол о применении специальных защитных, антидемпинговых и компенсационных мер по отношению к третьим странам является приложением к Договору о Евразийском экономическом союзе, подписанному Республикой Беларусь, Республикой Казахстан и Российской Федерацией в г. Астане 29 мая 2014 г.
Настоящий Протокол разработан в соответствии со ст. 48 и 49 Договора о Евразийском экономическом союзе и определяет применение специальных защитных, антидемпинговых и компенсационных мер по отношению к третьим странам в целях защиты экономических интересов производителей товаров в Союзе.
Текст документа подготовлен с использованием профессиональной юридической системы «Кодекс», сверен с официальным источником.</t>
  </si>
  <si>
    <t>http://ebs.prospekt.org/book/29127</t>
  </si>
  <si>
    <t>Правила оборота гражданского и служебного оружия и патронов к нему на территории Российской Федерации</t>
  </si>
  <si>
    <t>978-5-392-18868-0</t>
  </si>
  <si>
    <t>В издание вошли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t>
  </si>
  <si>
    <t>http://ebs.prospekt.org/book/29306</t>
  </si>
  <si>
    <t>Оперативно-разыскной кодекс Российской Федерации. Проект</t>
  </si>
  <si>
    <t>Луговик В.Ф., Лихарев В.В.; под ред. Агеева А.А.</t>
  </si>
  <si>
    <t>978-5-392-17527-7</t>
  </si>
  <si>
    <t>Проект Оперативно-разыскного кодекса РФ внесен в Государственную Думу РФ 6 июля 2015 г. депутатом А. А. Агеевым.
Проект нового Кодекса разработан в целях совершенствования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</si>
  <si>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http://ebs.prospekt.org/book/30270</t>
  </si>
  <si>
    <t>Правила предоставления гостиничных услуг в Российской Федерации</t>
  </si>
  <si>
    <t>978-5-392-19761-3</t>
  </si>
  <si>
    <t>Текст подготовлен с использованием профессиональной юридической системы «Кодекс», сверен с официальным источником.</t>
  </si>
  <si>
    <t>http://ebs.prospekt.org/book/31011</t>
  </si>
  <si>
    <t>О несостоятельности (банкротстве) в схемах (Федеральный закон № 127-ФЗ). Учебное пособие</t>
  </si>
  <si>
    <t>978-5-392-19578-7</t>
  </si>
  <si>
    <t>Настоящее учебное пособие представляет собой схематичное изложение основных положений Федерального закона от 26 октября 2002 г. № 127-ФЗ «О несостоятельности (банкротстве)» (с изменениями и дополнениями, вступившими в силу с 1 октября 2015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</si>
  <si>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http://ebs.prospekt.org/book/31068</t>
  </si>
  <si>
    <t>Кодекс профессиональной этики нотариусов в Российской Федерации</t>
  </si>
  <si>
    <t>Собрание представителей нотариальных палат субъектов РФ</t>
  </si>
  <si>
    <t>978-5-392-20370-3</t>
  </si>
  <si>
    <t>Текст документа утвержден Собранием представителей нотариальных палат субъектов Российской Федерации 16.11.2015 и приведен в соответствии с публикацией на сайте https://нотариат.рф/ по состоянию на 19.11.2015.
Документ вступает в силу с 01.01.2016.</t>
  </si>
  <si>
    <t>http://ebs.prospekt.org/book/31226</t>
  </si>
  <si>
    <t>Устав Санкт-Петербурга</t>
  </si>
  <si>
    <t>Законодательное Собрание Санкт-Петербурга</t>
  </si>
  <si>
    <t>978-5-392-20473-1</t>
  </si>
  <si>
    <t>http://ebs.prospekt.org/book/31255</t>
  </si>
  <si>
    <t>Закон Санкт-Петербурга "Об административных нарушениях в Санкт-Петербурге"</t>
  </si>
  <si>
    <t>978-5-392-20487-8</t>
  </si>
  <si>
    <t>http://ebs.prospekt.org/book/31336</t>
  </si>
  <si>
    <t>Устав Свердловской области</t>
  </si>
  <si>
    <t>Законодательное Собрание Свердловской области</t>
  </si>
  <si>
    <t>978-5-392-20633-9</t>
  </si>
  <si>
    <t>http://ebs.prospekt.org/book/31385</t>
  </si>
  <si>
    <t>Закон Свердловской области "Об административных правонарушениях на территории Свердловской области"</t>
  </si>
  <si>
    <t>978-5-392-20636-0</t>
  </si>
  <si>
    <t>http://ebs.prospekt.org/book/31386</t>
  </si>
  <si>
    <t>Услуги торговли. ГОСТы</t>
  </si>
  <si>
    <t>Федеральное агентство по техническому регулированию и метрологии</t>
  </si>
  <si>
    <t>978-5-392-20826-5</t>
  </si>
  <si>
    <t>Настоящий сборник содержит основные действующие национальные стандарты в области торговли (ГОСТы).
Тексты нормативно-технических документов приводятся по состоянию на февраль 2016 г.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</si>
  <si>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http://ebs.prospekt.org/book/31457</t>
  </si>
  <si>
    <t>Стратегия национальной безопасности Российской Федерации</t>
  </si>
  <si>
    <t>Президент РФ</t>
  </si>
  <si>
    <t>978-5-392-20854-8</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</si>
  <si>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</si>
  <si>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http://ebs.prospekt.org/book/31530</t>
  </si>
  <si>
    <t>Все о правах женщин. Сборник нормативных актов</t>
  </si>
  <si>
    <t>Сборник нормативных актов</t>
  </si>
  <si>
    <t>978-5-392-21395-5</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</si>
  <si>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</si>
  <si>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http://ebs.prospekt.org/book/32762</t>
  </si>
  <si>
    <t>Всеобщая декларация прав человека</t>
  </si>
  <si>
    <t>Принята Генеральной Ассамблеей ООН</t>
  </si>
  <si>
    <t>978-5-392-21192-0</t>
  </si>
  <si>
    <t>http://ebs.prospekt.org/book/32763</t>
  </si>
  <si>
    <t>Всё об образовании. Сборник нормативных правовых актов</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</si>
  <si>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</si>
  <si>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</si>
  <si>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</si>
  <si>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http://ebs.prospekt.org/book/32764</t>
  </si>
  <si>
    <t>О содержании под стражей. Сборник документов</t>
  </si>
  <si>
    <t>Минюст РФ</t>
  </si>
  <si>
    <t>978-5-392-21186-9</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</si>
  <si>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</si>
  <si>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http://ebs.prospekt.org/book/32772</t>
  </si>
  <si>
    <t>Экология. Охота. Рыболовство. Сборник нормативных правовых актов</t>
  </si>
  <si>
    <t>Авт.-сост. Дехтярь Г.М.</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</si>
  <si>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</si>
  <si>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</si>
  <si>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http://ebs.prospekt.org/book/32878</t>
  </si>
  <si>
    <t>Все о правах человека. Сборник нормативных актов</t>
  </si>
  <si>
    <t>РФ, Генеральная Ассамблея ООН и др.</t>
  </si>
  <si>
    <t>978-5-392-21497-6</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</si>
  <si>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(приводятся по состоянию на июнь 2016 г.).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t>
  </si>
  <si>
    <t>http://ebs.prospekt.org/book/32991</t>
  </si>
  <si>
    <t>Кодекс Московской области об административных правонарушениях</t>
  </si>
  <si>
    <t>Московская областная Дума</t>
  </si>
  <si>
    <t>978-5-392-22383-1</t>
  </si>
  <si>
    <t>Текст Кодекса подготовлен с использованием профессиональной юридической системы «Кодекс», сверен с официальным источником.</t>
  </si>
  <si>
    <t>http://ebs.prospekt.org/book/33016</t>
  </si>
  <si>
    <t>Все о правах ребенка. Сборник нормативных актов</t>
  </si>
  <si>
    <t>РФ, Генеральная Ассамлея ООН и др.</t>
  </si>
  <si>
    <t>978-5-392-22996-3</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</si>
  <si>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t>
  </si>
  <si>
    <t>http://ebs.prospekt.org/book/33140</t>
  </si>
  <si>
    <t>Все о национальной гвардии. Сборник нормативных правовых актов</t>
  </si>
  <si>
    <t>сост. Тумей Ч.В.</t>
  </si>
  <si>
    <t>978-5-392-23486-8</t>
  </si>
  <si>
    <t>В данном издании собраны выдержки из нормативных правовых актов.
Законодательство приводится по состоянию на 1 сентября 2016 г.
Предназначено для судей, адвокатов, юристов-практиков, преподавателей, аспирантови студентов юридических вузов, а также для широкого круга читателей, интересующихся вопросами о сущности и законодательном регулировании национальной гвардии.</t>
  </si>
  <si>
    <t>http://ebs.prospekt.org/book/33632</t>
  </si>
  <si>
    <t>ОСАГО: обзор судебной практики</t>
  </si>
  <si>
    <t>Суды РФ</t>
  </si>
  <si>
    <t>978-5-392-23535-3</t>
  </si>
  <si>
    <t>Настоящее издание содержит обзор практики рассмотрения судами дел, связанных с обязательным страхованием гражданской ответственности владельцев транспортных средств, утвержденный Президиумом Верховного Суда Российской Федерации 22 июня 2016 г. В обзоре представлена практика рассмотрения дел судами общей юрисдикции и арбитражными судами по искам потерпевших в ДТП к страховщикам о взыскании страховой выплаты; об оспаривании размера выплаченной страховой суммы; о взыскании финансовой санкции за несоблюдение срока направления потерпевшему мотивированного отказа в страховой выплате; о взыскании неустойки за несоблюдение срока осуществления страховой выплаты; о взыскании штрафа за неисполнение в добровольном порядке требований потерпевшего, а также обобщение отдельных материалов судебной практики, связанных с ОСАГО.</t>
  </si>
  <si>
    <t>http://ebs.prospekt.org/book/33682</t>
  </si>
  <si>
    <t>ФКЗ «Об арбитражных судах в Российской Федерации»</t>
  </si>
  <si>
    <t>978-5-392-23545-2</t>
  </si>
  <si>
    <t>Текст Федерального конституционного закона "Об арбитражных судах в РФ" подготовлен с использованием профессиональной юридической системы «Кодекс», сверен с официальным источником по состоянию на 15.11.2016.</t>
  </si>
  <si>
    <t>http://ebs.prospekt.org/book/34337</t>
  </si>
  <si>
    <t>ФЗ РФ "О государственном регулировании производства этилового спирта"</t>
  </si>
  <si>
    <t>978-5-392-23800-2</t>
  </si>
  <si>
    <t>Текст Федерального закона "О государственном регулировании производства этилового спирта" подготовлен с использованием профессиональной юридической системы «Кодекс», сверен с официальным источником по состоянию на 15.11.2016</t>
  </si>
  <si>
    <t>http://ebs.prospekt.org/book/34338</t>
  </si>
  <si>
    <t>Основы законодательства Российской Федерации о культуре</t>
  </si>
  <si>
    <t>978-5-392-23803-3</t>
  </si>
  <si>
    <t>http://ebs.prospekt.org/book/34384</t>
  </si>
  <si>
    <t>Положение о Федеральной службе войск национальной гвардии Российской Федерации</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</si>
  <si>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t>
  </si>
  <si>
    <t>http://ebs.prospekt.org/book/34395</t>
  </si>
  <si>
    <t>Таможенный кодекс Евразийского экономического союза</t>
  </si>
  <si>
    <t>Государства - члены Евразийского экономического союза</t>
  </si>
  <si>
    <t>978-5-392-24108-8</t>
  </si>
  <si>
    <t>Проект Договора о Таможенном кодексе Евразийского экономического союза одобрен Распоряжением Евразийского межправительственного совета № 19 от 16 ноября 2016 г.
Текст Таможенного кодекса ЕАЭС сверен с проектом, размещенным на официальном сайте Евразийского экономического союза в информационно-телекоммуникационной сети Интернет.</t>
  </si>
  <si>
    <t>http://ebs.prospekt.org/book/35580</t>
  </si>
  <si>
    <t>Об охоте. Сборник нормативных правовых актов</t>
  </si>
  <si>
    <t>Федеральное собрание РФ, Правительство РФ</t>
  </si>
  <si>
    <t>978-5-392-24717-2</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</si>
  <si>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t>
  </si>
  <si>
    <t>http://ebs.prospekt.org/book/36383</t>
  </si>
  <si>
    <t>Санитарно-эпидемиологические требования к условиям проживания в жилых зданиях и помещениях</t>
  </si>
  <si>
    <t>Главный Государственный санитарный врач РФ</t>
  </si>
  <si>
    <t>978-5-392-24741-7</t>
  </si>
  <si>
    <t>Текст подготовлен с использованием профессиональной юридической системы «Кодекс», сверен с официальным источником на 20.02.2017г.</t>
  </si>
  <si>
    <t>http://ebs.prospekt.org/book/36438</t>
  </si>
  <si>
    <t>Общевоинские уставы Вооруженных сил Российской Федерации. Сборник нормативных правовых актов</t>
  </si>
  <si>
    <t>978-5-392-24751-6</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</si>
  <si>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t>
  </si>
  <si>
    <t>http://ebs.prospekt.org/book/36835</t>
  </si>
  <si>
    <t>Правила оказания услуг общественного питания</t>
  </si>
  <si>
    <t>978-5-392-24740-0</t>
  </si>
  <si>
    <t>http://ebs.prospekt.org/book/37179</t>
  </si>
  <si>
    <t>ФЗ РФ «О собраниях, митингах, демонстрациях, шествиях и пикетированиях»</t>
  </si>
  <si>
    <t>978-5-392-25761-4</t>
  </si>
  <si>
    <t>http://ebs.prospekt.org/book/37414</t>
  </si>
  <si>
    <t>Льготное пенсионное обеспечение</t>
  </si>
  <si>
    <t>Кабинет Министров СССР</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</si>
  <si>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</si>
  <si>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</si>
  <si>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http://ebs.prospekt.org/book/37440</t>
  </si>
  <si>
    <t>Инструкция по делопроизводству в арбитражных судах Российской Федерации</t>
  </si>
  <si>
    <t>Пленум ВАС РФ</t>
  </si>
  <si>
    <t>978-5-392-26075-1</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</si>
  <si>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</si>
  <si>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http://ebs.prospekt.org/book/37527</t>
  </si>
  <si>
    <t>Закон г. Москвы "О дополнительных гарантиях жилищных и имущественных прав физических и юридических лиц при осуществлении реновации жилищного фонда</t>
  </si>
  <si>
    <t>Московская городская Дума</t>
  </si>
  <si>
    <t>978-5-392-25736-2</t>
  </si>
  <si>
    <t>Настоящий Закон устанавливает дополнительные гарантии жилищных и имущественных прав физических и юридических лиц при осуществлении реновации жилищного фонда в городе Москве, порядок и условия обеспечения указанных гарантий.
Текст Закона сверен с официальным источником.</t>
  </si>
  <si>
    <t>http://ebs.prospekt.org/book/37964</t>
  </si>
  <si>
    <t>ФЗ РФ «О социальной защите инвалидов в Российской Федерации»</t>
  </si>
  <si>
    <t>978-5-392-24268-9</t>
  </si>
  <si>
    <t>http://ebs.prospekt.org/book/37968</t>
  </si>
  <si>
    <t>Профессиональный стандарт «Специалист по организационному и документационному обеспечению управления организацией»</t>
  </si>
  <si>
    <t>978-5-392-21645-1</t>
  </si>
  <si>
    <t>Издание содержит профессиональный стандарт «Специалист по организационному и документационному обеспечению управления организацией», утвержденный приказом Минтруда России от 06.05.2015 № 276н. Применяется организациями любых организационно-правовых форм, включает описание и характеристику трудовых функций, необходимые знания и умения, требования к образованию, обучению и к опыту практической работы.</t>
  </si>
  <si>
    <t>http://ebs.prospekt.org/book/37970</t>
  </si>
  <si>
    <t>Закон о реновации</t>
  </si>
  <si>
    <t>978-5-392-21661-1</t>
  </si>
  <si>
    <t>Издание содержит текст Федерального закона от 1 июля 2017 г. № 141-ФЗ «О внесении изменений в Закон Российской Федерации "О статусе столицы Российской Федерации" и отдельные законодательные акты Российской Федерации в части установления особенностей регулирования отдельных правоотношений в целях реновации жилищного фонда в субъекте Российской Федерации – городе федерального значения Москве», регламентирующего обновление части жилого фонда города Москвы.</t>
  </si>
  <si>
    <t>http://ebs.prospekt.org/book/38046</t>
  </si>
  <si>
    <t>СП 4.13130.2013. Системы противопожарной защиты. Свод правил</t>
  </si>
  <si>
    <t>978-5-392-24718-9</t>
  </si>
  <si>
    <t>Настоящий свод правил применяется при проектировании и строительстве вновь строящихся и реконструируемых зданий и сооружений в части принятия объемно-планировочных и конструктивных решений, обеспечивающих ограничение распространения пожара.</t>
  </si>
  <si>
    <t>http://ebs.prospekt.org/book/38301</t>
  </si>
  <si>
    <t>ФЗ РФ "О ведении гражданами садоводства и огородничества для собственных нужд и о внесении изменений в отдельные законодательные акты РФ"</t>
  </si>
  <si>
    <t>978-5-392-21678-9</t>
  </si>
  <si>
    <t>Текст Закона подготовлен с использованием профессиональной юридической системы «Кодекс», сверен с официальным источником.
Документ вступает в силу с 1 января 2019 г., за исключением статьи 51, вступившей в силу со дня официального опубликования.
Текст приведен по состоянию на 1 октября 2017 г.</t>
  </si>
  <si>
    <t>http://ebs.prospekt.org/book/38466</t>
  </si>
  <si>
    <t>ФЗ РФ «О страховых пенсиях»</t>
  </si>
  <si>
    <t>978-5-392-27121-4</t>
  </si>
  <si>
    <t>Текст Закона подготовлен с использованием профессиональной юридической системы «Кодекс» по состоянию законодательства на 1 декабря 2017 г., сверен с официальным источником.</t>
  </si>
  <si>
    <t>http://ebs.prospekt.org/book/38949</t>
  </si>
  <si>
    <t>ФЗ РФ «Об обязательном пенсионном страховании в Российской Федерации»</t>
  </si>
  <si>
    <t>978-5-392-27122-1</t>
  </si>
  <si>
    <t>http://ebs.prospekt.org/book/38950</t>
  </si>
  <si>
    <t>Регламент совершения нотариусами нотариальных действий</t>
  </si>
  <si>
    <t>Минюст России, Правление Федеральной нотариальной палаты</t>
  </si>
  <si>
    <t>978-5-392-26927-3</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</si>
  <si>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по состоянию на 1 января 2018 г., сверен с официальным источником.</t>
  </si>
  <si>
    <t>http://ebs.prospekt.org/book/39169</t>
  </si>
  <si>
    <t>Новый административный регламент ГИБДД</t>
  </si>
  <si>
    <t>МВД России</t>
  </si>
  <si>
    <t>978-5-392-27374-4</t>
  </si>
  <si>
    <t>Издание содержит Административный регламент исполнения Министерством внутренних дел Российской Федерации государственной функции по осуществлению федерального государственного надзора за соблюдением участниками дорожного движения требований законодательства, утвержденный приказом Министерства внутренних дел Россиийской Федерации от 23 августа 2017 г. № 664.
Текст документа подготовлен с использованием профессиональной юридической системы «Кодекс» по состоянию на 1 декабря 2017 г., сверен с официальным источником.</t>
  </si>
  <si>
    <t>http://ebs.prospekt.org/book/39290</t>
  </si>
  <si>
    <t>Федеральный закон «О службе в органах внутренних дел Российской Федерации и внесении изменений в отдельные законодательные акты Российской Федерации»</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</si>
  <si>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Российской Федерации, утвержденный Указом Президента Российской Федерации от 14 октября 2012 г. № 1377.
Текст подготовлен по состоянию законодательства на 25 ноября 2017 г. с использованием профессиональной юридической системы «Кодекс», сверен с официальным источником.</t>
  </si>
  <si>
    <t>http://ebs.prospekt.org/book/39641</t>
  </si>
  <si>
    <t>ОСАГО: судебная практика</t>
  </si>
  <si>
    <t>978-5-392-27148-1</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</si>
  <si>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</si>
  <si>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http://ebs.prospekt.org/book/39697</t>
  </si>
  <si>
    <t>ФЗ РФ «Об оценочной деятельности в Российской Федерации»</t>
  </si>
  <si>
    <t>978-5-392-27456-7</t>
  </si>
  <si>
    <t>http://ebs.prospekt.org/book/40682</t>
  </si>
  <si>
    <t>Порядок проведения конкурса на замещение вакантной должности нотариуса</t>
  </si>
  <si>
    <t>Минюст России</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</si>
  <si>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</si>
  <si>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</si>
  <si>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http://ebs.prospekt.org/book/40769</t>
  </si>
  <si>
    <t>ФЗ РФ "О государственной регистрации транспортных средств в РФ и о внесении изменений в отдельные законодательные акты РФ"</t>
  </si>
  <si>
    <t>978-5-392-28801-4</t>
  </si>
  <si>
    <t>http://ebs.prospekt.org/book/41160</t>
  </si>
  <si>
    <t>Правила дорожного движения. Книга в книге</t>
  </si>
  <si>
    <t>Совет министров — Правительство РФ</t>
  </si>
  <si>
    <t>978-5-392-28796-3</t>
  </si>
  <si>
    <t>Новые Правила дорожного движения Российской Федерации по состоянию на 1 ноября 2018 года с учетом всех последних изменений и дополнений.
ПДД в формате «Книга в книге» содержат актуальный текст Правил дорожного движения и постраничные изображения дорожных знаков и разметки по новому ГОСТу Р 51256-2018, включая новые дорожные знаки по ПНСТ на 2018-2020 годы.</t>
  </si>
  <si>
    <t>http://ebs.prospekt.org/book/41351</t>
  </si>
  <si>
    <t>Конвенция о правах ребенка</t>
  </si>
  <si>
    <t>Генеральная Ассамблея ООН</t>
  </si>
  <si>
    <t>978-5-392-29289-9</t>
  </si>
  <si>
    <t>http://ebs.prospekt.org/book/41362</t>
  </si>
  <si>
    <t>978-5-9988-0626-1</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</si>
  <si>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«Об обязательном пенсионном страховании в Российской Федерации» № 167-ФЗ, Закон РФ «О занятости населения в Российской Федерации» № 1032-I.
Текст законов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t>
  </si>
  <si>
    <t>http://ebs.prospekt.org/book/41368</t>
  </si>
  <si>
    <t>ГОСТ Р 7.0.97-2016. Организационно-распорядительная документация. Требования к оформлению документов</t>
  </si>
  <si>
    <t>978-5-392-29211-0</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</si>
  <si>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</si>
  <si>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http://ebs.prospekt.org/book/41606</t>
  </si>
  <si>
    <t>ФЗ РФ "О рыболовстве и сохранении водных биологических ресурсов"</t>
  </si>
  <si>
    <t>978-5-392-29693-4</t>
  </si>
  <si>
    <t>http://ebs.prospekt.org/book/42413</t>
  </si>
  <si>
    <t>Налог на профессиональный доход</t>
  </si>
  <si>
    <t>978-5-392-29259-2</t>
  </si>
  <si>
    <t>Издание содержит текст Федерального закона «О проведении эксперимента по установлению специального налогового режима “Налог на профессиональный доход” в городе федерального значения Москве, в Московской и Калужской областях, а также в Республике Татарстан (Татарстан)».
Текст закона подготовлен с использованием профессиональной юридической системы «Кодекс», сверен с официальным источником.</t>
  </si>
  <si>
    <t>http://ebs.prospekt.org/book/42343</t>
  </si>
  <si>
    <t>ФЗ РФ «О личном подсобном хозяйстве»</t>
  </si>
  <si>
    <t>978-5-392-29743-6</t>
  </si>
  <si>
    <t>http://ebs.prospekt.org/book/42417</t>
  </si>
  <si>
    <t>Устав города Москвы. Кодекс города Москвы об административных правонарушениях</t>
  </si>
  <si>
    <t>978-5-392-30550-6</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</si>
  <si>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t>
  </si>
  <si>
    <t>http://ebs.prospekt.org/book/42525</t>
  </si>
  <si>
    <t>ФЗ РФ «О государственной кадастровой оценке»</t>
  </si>
  <si>
    <t>978-5-392-29936-2</t>
  </si>
  <si>
    <t>http://ebs.prospekt.org/book/42560</t>
  </si>
  <si>
    <t>ФЗ РФ «О применении контрольно-кассовой техники при осуществлении расчетов в Российской Федерации»</t>
  </si>
  <si>
    <t>978-5-392-30629-9</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</si>
  <si>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 сентября 2019 г.</t>
  </si>
  <si>
    <t>http://ebs.prospekt.org/book/42569</t>
  </si>
  <si>
    <t>ФКЗ РФ «Об Уполномоченном по правам человека в Российской Федерации»</t>
  </si>
  <si>
    <t>978-5-392-30561-2</t>
  </si>
  <si>
    <t>http://ebs.prospekt.org/book/42580</t>
  </si>
  <si>
    <t>Бюджетный кодекс РФ по состоянию на 20.02.2020 г.</t>
  </si>
  <si>
    <t>978-5-392-31355-6</t>
  </si>
  <si>
    <t>Текст Кодекса сверен с официальным источником и приводится по состоянию на 20 февраля 2020 г.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</si>
  <si>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http://ebs.prospekt.org/book/43186</t>
  </si>
  <si>
    <t>Водный кодекс РФ по состоянию на 10.02.2020 г.</t>
  </si>
  <si>
    <t>978-5-392-31378-5</t>
  </si>
  <si>
    <t>Текст Кодекса сверен с официальным источником и приводится по состоянию на 10 февраля 2020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</si>
  <si>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http://ebs.prospekt.org/book/43187</t>
  </si>
  <si>
    <t>Воздушный кодекс РФ по состоянию на 10.11.2019 г.</t>
  </si>
  <si>
    <t>978-5-392-30786-9</t>
  </si>
  <si>
    <t>Текст Кодекса сверен с официальным источником и приводится по состоянию на 10 ноября 2019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</si>
  <si>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http://ebs.prospekt.org/book/43188</t>
  </si>
  <si>
    <t>Градостроительный кодекс РФ по состоянию на 10.01.2020 г.</t>
  </si>
  <si>
    <t>978-5-392-31356-3</t>
  </si>
  <si>
    <t>Текст Кодекса сверен с официальным источником.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</si>
  <si>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http://ebs.prospekt.org/book/43189</t>
  </si>
  <si>
    <t>Жилищный кодекс РФ по состоянию на 20.02.2020 г.</t>
  </si>
  <si>
    <t>978-5-392-31365-5</t>
  </si>
  <si>
    <t>Текст Кодекса сверен с официальным источником и приводится по состоянию на 20 февраля 2020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t>
  </si>
  <si>
    <t>http://ebs.prospekt.org/book/43192</t>
  </si>
  <si>
    <t>Земельный кодекс РФ по состоянию на 20.02.2020 г.</t>
  </si>
  <si>
    <t>978-5-392-31380-8</t>
  </si>
  <si>
    <t>http://ebs.prospekt.org/book/43193</t>
  </si>
  <si>
    <t>Кодекс РФ об административных правонарушениях по состоянию на 10.02.2020 г.</t>
  </si>
  <si>
    <t>978-5-392-31360-0</t>
  </si>
  <si>
    <t>Текст Кодекса сверен с официальным источником и приводится по состоянию на 10 февраля 2020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после которого приводятся название, реквизиты и пункты необходимого документа.</t>
  </si>
  <si>
    <t>http://ebs.prospekt.org/book/43195</t>
  </si>
  <si>
    <t>Кодекс торгового мореплавания РФ по состоянию на 15.04.2019 г.</t>
  </si>
  <si>
    <t>978-5-392-29997-3</t>
  </si>
  <si>
    <t>Текст Кодекса сверен с официальным источником и приводится по состоянию на 15 апреля 2019 г.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</si>
  <si>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http://ebs.prospekt.org/book/43196</t>
  </si>
  <si>
    <t>Лесной кодекс РФ по состоянию на 20.02.2020 г.</t>
  </si>
  <si>
    <t>978-5-392-31357-0</t>
  </si>
  <si>
    <t>Текст Кодекса сверен с официальным источником и приводится по состоянию на 20 февраля 2020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</si>
  <si>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http://ebs.prospekt.org/book/43197</t>
  </si>
  <si>
    <t>Налоговый кодекс РФ. Части 1 и 2 по состоянию на 20.02.2020 г.</t>
  </si>
  <si>
    <t>978-5-392-31158-3</t>
  </si>
  <si>
    <t>Текст Кодекса сверен с официальным источником и приводится по состоянию на 20 февраля 2020 г. с использованием общепринятых сокращений.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t>
  </si>
  <si>
    <t>http://ebs.prospekt.org/book/43198</t>
  </si>
  <si>
    <t>Семейный кодекс РФ по состоянию на 20.02.2020 г.</t>
  </si>
  <si>
    <t>978-5-392-31367-9</t>
  </si>
  <si>
    <t>http://ebs.prospekt.org/book/43199</t>
  </si>
  <si>
    <t>Трудовой кодекс РФ по состоянию на 20.02.2020 г.</t>
  </si>
  <si>
    <t>978-5-392-31366-2</t>
  </si>
  <si>
    <t>http://ebs.prospekt.org/book/43201</t>
  </si>
  <si>
    <t>Уголовно-исполнительный кодекс РФ по состоянию на 20.02.2020 г.</t>
  </si>
  <si>
    <t>978-5-392-31363-1</t>
  </si>
  <si>
    <t>Текст Кодекса сверен с официальным источником и приводится по состоянию на 20 февраля 2020 года.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после которого приводятся название, реквизиты и пункты необходимого документа.</t>
  </si>
  <si>
    <t>http://ebs.prospekt.org/book/43202</t>
  </si>
  <si>
    <t>Уголовно-процессуальный кодекс РФ по состоянию на 20.02.2020 г.</t>
  </si>
  <si>
    <t>978-5-392-31359-4</t>
  </si>
  <si>
    <t>Текст Кодекса сверен с официальным источником и приводится по состоянию на 20 февраля 2020 года с использованием общепринятых сокращений.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после которого приводятся название, реквизиты и пункты необходимого документа.</t>
  </si>
  <si>
    <t>http://ebs.prospekt.org/book/43203</t>
  </si>
  <si>
    <t>Уголовный кодекс РФ по состоянию на 20.02.2020 г.</t>
  </si>
  <si>
    <t>978-5-392-31358-7</t>
  </si>
  <si>
    <t>http://ebs.prospekt.org/book/43204</t>
  </si>
  <si>
    <t>Гражданский кодекс РФ. Части 1, 2, 3 и 4 по состоянию на 20.02.2020 г.</t>
  </si>
  <si>
    <t>978-5-392-31361-7</t>
  </si>
  <si>
    <t>Текст Кодекса сверен с официальным источником и приводится по состоянию на 20 февраля 2020 г. с использованием общепринятых сокращений.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t>
  </si>
  <si>
    <t>http://ebs.prospekt.org/book/43190</t>
  </si>
  <si>
    <t>Кодекс административного судопроизводства РФ по состоянию на 10.01.2020 г.</t>
  </si>
  <si>
    <t>978-5-392-31382-2</t>
  </si>
  <si>
    <t>Текст Кодекса сверен с официальным источником.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после которого приводятся название, реквизиты и пункты необходимого документа.</t>
  </si>
  <si>
    <t>http://ebs.prospekt.org/book/43194</t>
  </si>
  <si>
    <t>Гражданский процессуальный кодекс РФ по состоянию на 20.02.2020 г.</t>
  </si>
  <si>
    <t>978-5-392-31362-4</t>
  </si>
  <si>
    <t>Текст Кодекса сверен с официальным источником и приводится по состоянию на 20 февраля 2020 г. с использованием общепринятых сокращений.
Представленное вашему вниманию издание учитывает все изменения, внесенные опубликованными в официальных источниках федеральными законами.
Текст статей приводится на дату подписания издания в печать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t>
  </si>
  <si>
    <t>http://ebs.prospekt.org/book/43191</t>
  </si>
  <si>
    <t>Арбитражный процессуальный кодекс РФ по состоянию на 20.02.2020 г.</t>
  </si>
  <si>
    <t>978-5-392-31364-8</t>
  </si>
  <si>
    <t>http://ebs.prospekt.org/book/43185</t>
  </si>
  <si>
    <t>ФЗ РФ «О службе в органах принудительного исполнения Российской Федерации и внесении изменений в отдельные законодательные акты РФ»</t>
  </si>
  <si>
    <t>978-5-392-30950-4</t>
  </si>
  <si>
    <t>Текст Закона подготовлен с использованием профессиональной юридической системы «Кодекс» и сверен с официальным источником по состоянию на 20 ноября 2019 г.</t>
  </si>
  <si>
    <t>http://ebs.prospekt.org/book/42938</t>
  </si>
  <si>
    <t>Минская конвенция о правовой помощи</t>
  </si>
  <si>
    <t>Государства – члены СНГ</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</si>
  <si>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</si>
  <si>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</si>
  <si>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http://ebs.prospekt.org/book/42552</t>
  </si>
  <si>
    <t>Правила внутреннего распорядка следственных изоляторов уголовно-исполнительной системы</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</si>
  <si>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</si>
  <si>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</si>
  <si>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http://ebs.prospekt.org/book/43000</t>
  </si>
  <si>
    <t>ФЗ РФ «О персональных данных»</t>
  </si>
  <si>
    <t>978-5-392-30962-7</t>
  </si>
  <si>
    <t>Текст Закона подготовлен с использованием профессиональной юридической системы «Кодекс» и сверен с официальным источником по состоянию на 10 декабря 2019 г.</t>
  </si>
  <si>
    <t>http://ebs.prospekt.org/book/43123</t>
  </si>
  <si>
    <t>ФКЗ РФ «О Конституционном Суде Российской Федерации»</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</si>
  <si>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15 ноября 2016 г.</t>
  </si>
  <si>
    <t>http://ebs.prospekt.org/book/34546</t>
  </si>
  <si>
    <t>ФЗ РФ «О государственной регистрации недвижимости»</t>
  </si>
  <si>
    <t>Текст Закона подготовлен с использованием профессиональной юридической системы «Кодекс», сверен с официальным источником по состоянию на 15 ноября 2016 г.</t>
  </si>
  <si>
    <t>http://ebs.prospekt.org/book/34552</t>
  </si>
  <si>
    <t>ФЗ РФ "О качестве и безопасности пищевых продуктов"</t>
  </si>
  <si>
    <t>Текст Федерального закона "О качестве и безопасности пищевых продуктов" подготовлен с использованием профессиональной юридической системы «Кодекс», сверен с официальным источником по состоянию на 01.03.2017.</t>
  </si>
  <si>
    <t>http://ebs.prospekt.org/book/29986</t>
  </si>
  <si>
    <t>ФЗ РФ "О кредитных историях"</t>
  </si>
  <si>
    <t>Текст Федерального закона "О кредитных историях" подготовлен с использованием профессиональной юридической системы «Кодекс», сверен с официальным источником по состоянию на 01.03.2017.</t>
  </si>
  <si>
    <t>http://ebs.prospekt.org/book/29988</t>
  </si>
  <si>
    <t>ФЗ РФ "О государственных пособиях гражданам, имеющим детей"</t>
  </si>
  <si>
    <t>Текст Федерального закона "О государственных пособиях гражданам, имеющим детей" подготовлен с использованием профессиональной юридической системы «Кодекс», сверен с официальным источником по состоянию на 01.03.2017.</t>
  </si>
  <si>
    <t>http://ebs.prospekt.org/book/29979</t>
  </si>
  <si>
    <t>ФЗ РФ "О лицензировании отдельных видов деятельности"</t>
  </si>
  <si>
    <t>Текст Федерального закона  "О лицензировании отдельных видов деятельности" подготовлен с использованием профессиональной юридической системы «Кодекс», сверен с официальным источником по состоянию на 01.03.2017.</t>
  </si>
  <si>
    <t>http://ebs.prospekt.org/book/29990</t>
  </si>
  <si>
    <t>ФЗ РФ "О погребении и похоронном деле"</t>
  </si>
  <si>
    <t>Текст Федерального закона "О погребении и похоронном деле" подготовлен с использованием профессиональной юридической системы «Кодекс», сверен с официальным источником по состоянию на 01.03.2017.</t>
  </si>
  <si>
    <t>http://ebs.prospekt.org/book/29997</t>
  </si>
  <si>
    <t>ФЗ РФ "О рекламе"</t>
  </si>
  <si>
    <t>Текст Федерального закона  "О рекламе" подготовлен с использованием профессиональной юридической системы «Кодекс», сверен с официальным источником по состоянию на 01.03.2017.</t>
  </si>
  <si>
    <t>http://ebs.prospekt.org/book/30004</t>
  </si>
  <si>
    <t>Текст Федерального закона  "О рыболовстве и сохранении водных биологических ресурсов" подготовлен с использованием профессиональной юридической системы «Кодекс», сверен с официальным источником по состоянию на 01.03.2017.</t>
  </si>
  <si>
    <t>http://ebs.prospekt.org/book/30005</t>
  </si>
  <si>
    <t>ФЗ РФ "О санитарно-эпидемиологическом благополучии населения"</t>
  </si>
  <si>
    <t>Текст Федерального закона  "О санитарно-эпидемиологическом благополучии населения" подготовлен с использованием профессиональной юридической системы «Кодекс», сверен с официальным источником по состоянию на 01.03.2017.</t>
  </si>
  <si>
    <t>http://ebs.prospekt.org/book/30007</t>
  </si>
  <si>
    <t>ФЗ РФ "О связи"</t>
  </si>
  <si>
    <t>Текст Федерального закона "О связи" подготовлен с использованием профессиональной юридической системы «Кодекс», сверен с официальным источником по состоянию на 01.03.2017.</t>
  </si>
  <si>
    <t>http://ebs.prospekt.org/book/30008</t>
  </si>
  <si>
    <t>ФЗ РФ "О собраниях, митингах, демонстрациях, шествиях и пикетированиях"</t>
  </si>
  <si>
    <t>Текст Федерального закона "О собраниях, митингах, демонстрациях, шествиях и пикетированиях" подготовлен с использованием профессиональной юридической системы «Кодекс», сверен с официальным источником по состоянию на 01.03.2017</t>
  </si>
  <si>
    <t>http://ebs.prospekt.org/book/30009</t>
  </si>
  <si>
    <t>ФЗ РФ "О страховании вкладов физических лиц в банках Российской Федерации"</t>
  </si>
  <si>
    <t>Текст Федерального закона "О страховании вкладов физических лиц в банках Российской Федерации" подготовлен с использованием профессиональной юридической системы «Кодекс», сверен с официальным источником по состоянию на 01.03.2017.</t>
  </si>
  <si>
    <t>http://ebs.prospekt.org/book/30011</t>
  </si>
  <si>
    <t>ФЗ РФ "О судебных приставах"</t>
  </si>
  <si>
    <t>Текст Федерального закона "О судебных приставах" подготовлен с использованием профессиональной юридической системы «Кодекс», сверен с официальным источником по состоянию на 01.03.2017.</t>
  </si>
  <si>
    <t>http://ebs.prospekt.org/book/30012</t>
  </si>
  <si>
    <t>ФЗ РФ "Об аудиторской деятельности"</t>
  </si>
  <si>
    <t>Текст Федерального закона "Об аудиторской деятельности"  подготовлен с использованием профессиональной юридической системы «Кодекс», сверен с официальным источником по состоянию на 01.03.2017.</t>
  </si>
  <si>
    <t>http://ebs.prospekt.org/book/30016</t>
  </si>
  <si>
    <t>ФЗ РФ "Об ипотеке (залоге недвижимости)"</t>
  </si>
  <si>
    <t>Текст Федерального закона "Об ипотеке (залоге недвижимости)" подготовлен с использованием профессиональной юридической системы «Кодекс», сверен с официальным источником по состоянию на 01.03.2017.</t>
  </si>
  <si>
    <t>http://ebs.prospekt.org/book/30017</t>
  </si>
  <si>
    <t>ФЗ РФ "Об исполнительном производстве"</t>
  </si>
  <si>
    <t>Текст Федерального закона "Об исполнительном производстве" подготовлен с использованием профессиональной юридической системы «Кодекс», сверен с официальным источником по состоянию на 01.03.2017</t>
  </si>
  <si>
    <t>http://ebs.prospekt.org/book/30018</t>
  </si>
  <si>
    <t>ФЗ РФ "Об оперативно-розыскной деятельности"</t>
  </si>
  <si>
    <t>Текст Федерального закона "Об оперативно-розыскной деятельности" подготовлен с использованием профессиональной юридической системы «Кодекс», сверен с официальным источником по состоянию на 25.03.2017.</t>
  </si>
  <si>
    <t>http://ebs.prospekt.org/book/36461</t>
  </si>
  <si>
    <t>ФЗ РФ "Об обществах с ограниченной ответственностью"</t>
  </si>
  <si>
    <t>http://ebs.prospekt.org/book/36462</t>
  </si>
  <si>
    <t>Кодекс города Москвы об административных правонарушениях</t>
  </si>
  <si>
    <t>Текст Кодекса подготовлен с использованием профессиональной юридической системы «Кодекс», сверен с официальным источником. Закон города Москвы "Кодекс города Москвы об административных правонарушениях" (далее - Кодекс) в соответствии с Конституцией Российской Федерации, Кодексом Российской Федерации об административных правонарушениях, Уставом города Москвы устанавливает административную ответственность по вопросам, не отнесенным Кодексом Российской Федерации об административных правонарушениях к ведению Российской Федерации, в том числе за нарушение норм и правил, предусмотренных законами и иными нормативными правовыми актами города Москвы, нормативными правовыми актами органов местного самоуправления в городе Москве, определяет органы и перечень должностных лиц, уполномоченных составлять протоколы и рассматривать дела об административных правонарушениях, предусмотренных настоящим Кодексом, а также определяет перечень должностных лиц, уполномоченных составлять протоколы об административных правонарушениях в случаях, предусмотренных Кодексом Российской Федерации об административных правонарушениях.
(Преамбула в редакции, введенной в действие с 17 июля 2015 года Законом города Москвы от 24 июня 2015 года N 39.</t>
  </si>
  <si>
    <t>http://ebs.prospekt.org/book/36576</t>
  </si>
  <si>
    <t>ФЗ РФ "О муниципальной службе в Российской Федерации"</t>
  </si>
  <si>
    <t>Текст Федерального закона "О муниципальной службе в Российской Федерации" подготовлен с использованием профессиональной юридической системы «Кодекс», сверен с официальным источником по состоянию на 25.03.2017</t>
  </si>
  <si>
    <t>http://ebs.prospekt.org/book/29993</t>
  </si>
  <si>
    <t>ФЗ РФ "О некоммерческих организациях"</t>
  </si>
  <si>
    <t>Текст Федерального закона "О некоммерческих организациях" подготовлен с использованием профессиональной юридической системы «Кодекс», сверен с официальным источником по состоянию на 25.03.2017.</t>
  </si>
  <si>
    <t>http://ebs.prospekt.org/book/29994</t>
  </si>
  <si>
    <t>ФЗ РФ "О пожарной безопасности"</t>
  </si>
  <si>
    <t>Текст Федерального закона "О пожарной безопасности" подготовлен с использованием профессиональной юридической системы «Кодекс», сверен с официальным источником по состоянию на 25.03.2017.</t>
  </si>
  <si>
    <t>http://ebs.prospekt.org/book/29998</t>
  </si>
  <si>
    <t>ФЗ РФ "О применении контрольно-кассовой техники при осуществлении наличных денежных расчетов и (или) расчетов с использованием платежных карт"</t>
  </si>
  <si>
    <t>Текст Федерального закона  "О применении контрольно-кассовой техники при осуществлении наличных денежных расчетов и (или) расчетов с использованием платежных карт" подготовлен с использованием профессиональной юридической системы «Кодекс», сверен с официальным источником по состоянию на 25.03.2017.</t>
  </si>
  <si>
    <t>http://ebs.prospekt.org/book/30002</t>
  </si>
  <si>
    <t>ФЗ РФ "Об образовании в Российской Федерации"</t>
  </si>
  <si>
    <t>Текст нового Федерального закона от 29.12.2012 г. № 273-ФЗ "Об образовании в Российской Федерации" подготовлен с использованием профессиональной юридической системы «Кодекс», сверен с официальным источником по состоянию на 01.03.2017</t>
  </si>
  <si>
    <t>http://ebs.prospekt.org/book/30019</t>
  </si>
  <si>
    <t>ФЗ РФ "Об общих принципах организации местного самоуправления в Российской Федерации"</t>
  </si>
  <si>
    <t>Текст Федерального закона  "Об общих принципах организации местного самоуправления в РФ" подготовлен с использованием профессиональной юридической системы «Кодекс», сверен с официальным источником по состоянию на 01.03.2017.</t>
  </si>
  <si>
    <t>http://ebs.prospekt.org/book/30022</t>
  </si>
  <si>
    <t>ФЗ РФ "Об обязательном медицинском страховании в Российской Федерации"</t>
  </si>
  <si>
    <t>Текст Федерального закона "Об обязательном медицинском страховании в Российской Федерации" подготовлен с использованием профессиональной юридической системы «Кодекс», сверен с официальным источником по состоянию на 01.03.2017.</t>
  </si>
  <si>
    <t>http://ebs.prospekt.org/book/30023</t>
  </si>
  <si>
    <t>ФЗ РФ "Об обязательном социальном страховании на случай временной нетрудоспособности и в связи с материнством"</t>
  </si>
  <si>
    <t>Текст Федерального закона "Об обязательном социальном страховании на случай временной нетрудоспособности и в связи с материнством" подготовлен с использованием профессиональной юридической системы «Кодекс», сверен с официальным источником по состоянию на 01.03.2017.</t>
  </si>
  <si>
    <t>http://ebs.prospekt.org/book/30024</t>
  </si>
  <si>
    <t>ФЗ РФ "Об обязательном страховании гражданской ответственности владельцев транспортных средств"</t>
  </si>
  <si>
    <t>Текст Федерального закона "Об обязательном страховании гражданской ответственности владельцев транспортных средств" подготовлен с использованием профессиональной юридической системы «Кодекс», сверен с официальным источником по состоянию на 01.03.2017.</t>
  </si>
  <si>
    <t>http://ebs.prospekt.org/book/30025</t>
  </si>
  <si>
    <t>Конституция Российской Федерации (с гимном России) НОВАЯ РЕДАКЦИЯ</t>
  </si>
  <si>
    <t>978-5-392-27099-6</t>
  </si>
  <si>
    <t>Текст Конституции Российской Федерации подготовлен с использованием профессиональной юридической системы «Кодекс», сверен с официальным источником и приводится с учетом поправок к Конституции Российской Федерации от 5 февраля 2014 г. № 2-ФКЗ «О Верховном Суде Российской Федерации и прокуратуре Российской Федерации» и от 21 июля 2014 г. № 11-ФКЗ «О Совете Федерации Федерального Собрания Российской Федерации».</t>
  </si>
  <si>
    <t>http://ebs.prospekt.org/book/29967</t>
  </si>
  <si>
    <t>Положение об организации оказания паллиативной медицинской помощи</t>
  </si>
  <si>
    <t>Минздрав России, Минтруд России</t>
  </si>
  <si>
    <t>978-5-392-29941-6</t>
  </si>
  <si>
    <t>В издание вошло Положение об организации оказания паллиативной медицинской помощи, включая порядок взаимодействия медицинских организаций, организаций социального обслуживания и общественных объединений, иных некоммерческих организаций, осуществляющих свою деятельность в сфере охраны здоровья.
Текст документа сверен с официальным источником по состоянию на 1 декабря 2019 г.</t>
  </si>
  <si>
    <t>http://ebs.prospekt.org/book/43124</t>
  </si>
  <si>
    <t>Правила внутреннего распорядка исправительных учреждений</t>
  </si>
  <si>
    <t>978-5-392-24239-9</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</si>
  <si>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Законодательство приведено по состоянию на 1 декабря 2019 г.
Правила обязательны для администрации исправительных учреждений, содержащихся в них осужденных, а также иных лиц, посещающих исправительные учреждения.</t>
  </si>
  <si>
    <t>http://ebs.prospekt.org/book/35535</t>
  </si>
  <si>
    <t>Теория и практика участия прокурора в рассмотрении судами гражданских, административных и арбитражных дел. Учебное пособие</t>
  </si>
  <si>
    <t>Отческая Т.И., Володина Д.В., Отческий И.Е.</t>
  </si>
  <si>
    <t>978-5-392-28826-7</t>
  </si>
  <si>
    <t>10.31085/9785392288267-2019-224</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</si>
  <si>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</si>
  <si>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Гражданский и арбитражный процесс</t>
  </si>
  <si>
    <t>http://ebs.prospekt.org/book/41454</t>
  </si>
  <si>
    <t>Образцы исковых заявлений в арбитражный суд</t>
  </si>
  <si>
    <t>Смоленский М.Б.</t>
  </si>
  <si>
    <t>978-5-392-13198-3</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</si>
  <si>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граждан.</t>
  </si>
  <si>
    <t>http://ebs.prospekt.org/book/754</t>
  </si>
  <si>
    <t>Гражданское процессуальное право. Конспект лекций. Учебное пособие</t>
  </si>
  <si>
    <t>978-5-392-27332-4</t>
  </si>
  <si>
    <t>Данное пособие содержит основные вопросы курса «Гражданское процессуальное право», включаемые в билеты для экзаменов, зачетов, семинаров в соответствии с государственными стандартами. Пособие подготовлено на основе действующего законодательства.
Для студентов, аспирантов, преподавателей и всех интересующихся проблемами гражданского процессуального права.</t>
  </si>
  <si>
    <t>http://ebs.prospekt.org/book/1162</t>
  </si>
  <si>
    <t>Особое производство в гражданском процессуальном праве России и Франции</t>
  </si>
  <si>
    <t>Аргунов А.В.</t>
  </si>
  <si>
    <t>978-5-392-16402-8</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</si>
  <si>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t>
  </si>
  <si>
    <t>http://ebs.prospekt.org/book/18939</t>
  </si>
  <si>
    <t>Как написать исковое заявление. Учебно-практическое пособие</t>
  </si>
  <si>
    <t>Смоленский М.Б., Казельникова В.С.</t>
  </si>
  <si>
    <t>978-5-392-20169-3</t>
  </si>
  <si>
    <t>Издание содержит общие правила подачи исковых документов  в суд общей юрисдикции и пошагово расписан алгоритм действий граждан, решивших обратиться с исковым заявлением в суд а также образцы наиболее типичных заявлений, разработанных на основе новейшего Российского законодательства.
Предназначено для практикующих юристов, руководителей предприятий, студентов ВУЗов, а так же широкого круга граждан.</t>
  </si>
  <si>
    <t>http://ebs.prospekt.org/book/22475</t>
  </si>
  <si>
    <t>Исковые заявления и жалобы в суд общей юрисдикции. Исполнительное производство</t>
  </si>
  <si>
    <t>978-5-392-18179-7</t>
  </si>
  <si>
    <t>Издание содержит образцы наиболее типичных  и часто применяемых исковых заявлений по гражданским, административным и другим делам. Образцы разработаны на основе новейшего Российского законодательства.
Для юристов, государственных служащих, нотариусов, студентов вузов, а также для широкого круга граждан.</t>
  </si>
  <si>
    <t>http://ebs.prospekt.org/book/22575</t>
  </si>
  <si>
    <t>Обзор судебной практики. Ценные бумаги. Выпуск 1</t>
  </si>
  <si>
    <t>Под ред. Чучи С.Ю.</t>
  </si>
  <si>
    <t>978-5-392-12146-5</t>
  </si>
  <si>
    <t>В издании под редакцией председателя Арбитражного суда г. Москвы С. Ю. Чучи представлен обзор судебной практики Арбитражного суда г. Москвы по спорам, связанным с ценными бумагами, за первое полугодие 2013 г.</t>
  </si>
  <si>
    <t>http://ebs.prospekt.org/book/25201</t>
  </si>
  <si>
    <t>Обзор судебной практики. Авторское право. Смежные права. Товарные знаки. Выпуск 1</t>
  </si>
  <si>
    <t>978-5-392-12145-8</t>
  </si>
  <si>
    <t>В издании под общей редакцией председателя Арбитражного суда г. Москвы С. Ю. Чучи представлен обзор судебной практики Арбитражного суда г. Москвы по спорам, связанным с защитой интеллектуальной собственности, за первое полугодие 2013 г.</t>
  </si>
  <si>
    <t>http://ebs.prospekt.org/book/25250</t>
  </si>
  <si>
    <t>Соучастие в гражданском процессе России и США. Монография</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</si>
  <si>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</si>
  <si>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</si>
  <si>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</si>
  <si>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http://ebs.prospekt.org/book/25972</t>
  </si>
  <si>
    <t>Судебные расходы по гражданским, уголовным делам и делам об административных правонарушениях</t>
  </si>
  <si>
    <t>Беспалов Ю.Ф., Беспалов А.Ю.</t>
  </si>
  <si>
    <t>Российской правовой академии Министерства юстиции Российской Федерации</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</si>
  <si>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</si>
  <si>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Авторы предлагают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</si>
  <si>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http://ebs.prospekt.org/book/26399</t>
  </si>
  <si>
    <t>Осуществление гражданского судопроизводства судами общей юрисдикции и арбитражными (хозяйственными) судами в России и других странах СНГ. Конференция</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</si>
  <si>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</si>
  <si>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</si>
  <si>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http://ebs.prospekt.org/book/27201</t>
  </si>
  <si>
    <t>Процессуальные формы защиты субъективных гражданских прав, свобод и законных интересов в Российской Федерации (судебные и несудебные). Монография</t>
  </si>
  <si>
    <t>Михайлова Е.В.</t>
  </si>
  <si>
    <t>978-5-392-14339-9</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</si>
  <si>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</si>
  <si>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http://ebs.prospekt.org/book/27251</t>
  </si>
  <si>
    <t>Обзор судебной практики. Антимонопольное законодательство. Выпуск 1</t>
  </si>
  <si>
    <t>Под общ. ред. Чучи С.Ю.</t>
  </si>
  <si>
    <t>978-5-392-13136-5</t>
  </si>
  <si>
    <t>В издании под общей редакцией председателя Арбитражного суда г. Москвы С. Ю. Чучи представлен обзор судебной практики Арбитражного суда г. Москвы по спорам, связанным с антимонопольным законодательством, за 2013 г.</t>
  </si>
  <si>
    <t>http://ebs.prospekt.org/book/27892</t>
  </si>
  <si>
    <t>Обзор судебной практики. Защита права собственности. Выпуск 1</t>
  </si>
  <si>
    <t>Под общ ред. Чучи С.Ю.</t>
  </si>
  <si>
    <t>978-5-392-13146-4</t>
  </si>
  <si>
    <t>В издании под общей редакцией председателя Арбитражного суда г. Москвы С. Ю. Чучи представлен обзор судебной практики Арбитражного суда г. Москвы по спорам, связанным с защитой права собственности.</t>
  </si>
  <si>
    <t>http://ebs.prospekt.org/book/27893</t>
  </si>
  <si>
    <t>Комментарий к Арбитражному процессуальному кодексу Российской Федерации</t>
  </si>
  <si>
    <t>Под ред. Тумановой Л.В.</t>
  </si>
  <si>
    <t>978-5-392-19242-7</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</si>
  <si>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</si>
  <si>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http://ebs.prospekt.org/book/27941</t>
  </si>
  <si>
    <t>Очерки по теории гражданского процесса. Монография</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</si>
  <si>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</si>
  <si>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</si>
  <si>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</si>
  <si>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http://ebs.prospekt.org/book/28970</t>
  </si>
  <si>
    <t>Исполнительное производство в схемах. Учебное пособие</t>
  </si>
  <si>
    <t>978-5-392-19219-9</t>
  </si>
  <si>
    <t>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t>
  </si>
  <si>
    <t>http://ebs.prospekt.org/book/29876</t>
  </si>
  <si>
    <t>Правовые позиции Верховного Суда РФ по семейным спорам. Хрестоматия</t>
  </si>
  <si>
    <t>978-5-392-19683-8</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</si>
  <si>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</si>
  <si>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http://ebs.prospekt.org/book/30808</t>
  </si>
  <si>
    <t>Мировая юстиция в России: создание, деятельность, историческая миссия. Монография</t>
  </si>
  <si>
    <t>Под ред. Поповой А.Д., Лонской С.В.</t>
  </si>
  <si>
    <t>Рязанский государственный университет имени С. А. Есенина|Балтийский федеральный университет имени Иммануила Канта|Смоленский государственный университет|Уральский государственный педагогический университет|Российская правовая академия Минюста России</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</si>
  <si>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</si>
  <si>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</si>
  <si>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http://ebs.prospekt.org/book/30945</t>
  </si>
  <si>
    <t>Гражданское процессуальное право. Учебник</t>
  </si>
  <si>
    <t>Под ред. Курбанова Р.А., Гуреева В.А.</t>
  </si>
  <si>
    <t>978-5-392-20345-1</t>
  </si>
  <si>
    <t>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t>
  </si>
  <si>
    <t>http://ebs.prospekt.org/book/31065</t>
  </si>
  <si>
    <t>Проблемы судебной практики в сфере корпоративного и коммерческого оборота. Монография</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</si>
  <si>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</si>
  <si>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</si>
  <si>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</si>
  <si>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http://ebs.prospekt.org/book/31089</t>
  </si>
  <si>
    <t>Деятельность прокурора по защите жилищных прав несовершеннолетних. Монография</t>
  </si>
  <si>
    <t>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</si>
  <si>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</si>
  <si>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</si>
  <si>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http://ebs.prospekt.org/book/31251</t>
  </si>
  <si>
    <t>978-5-392-21087-9</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</si>
  <si>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ноябрь 2015 г.
Пособие предназначено для практикующих юристов, адвокатов, студентов юридических вузов, а также для широкого круга читателей.</t>
  </si>
  <si>
    <t>http://ebs.prospekt.org/book/31421</t>
  </si>
  <si>
    <t>Сборник постановлений высших судов Российской Федерации по гражданским делам</t>
  </si>
  <si>
    <t>978-5-392-21125-8</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</si>
  <si>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Документы приводятся по состоянию на 15 декабря 2015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 гражданского права.</t>
  </si>
  <si>
    <t>http://ebs.prospekt.org/book/31723</t>
  </si>
  <si>
    <t>Доказательства при рассмотрении дел о защите прав потребителей. 2-е издание. Учебное пособие</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</si>
  <si>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</si>
  <si>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</si>
  <si>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http://ebs.prospekt.org/book/33144</t>
  </si>
  <si>
    <t>Комментарий к Гражданскому процессуальному кодексу Российской Федерации (постатейный). 2-е издание</t>
  </si>
  <si>
    <t>978-5-392-23006-8</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</si>
  <si>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1 октября 2016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</si>
  <si>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http://ebs.prospekt.org/book/33620</t>
  </si>
  <si>
    <t>Исковое заявление. Чему не учат студентов</t>
  </si>
  <si>
    <t>Кощеева Е.С.</t>
  </si>
  <si>
    <t>978-5-392-23533-9</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</si>
  <si>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</si>
  <si>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http://ebs.prospekt.org/book/33683</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</si>
  <si>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</si>
  <si>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</si>
  <si>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</si>
  <si>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</si>
  <si>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http://ebs.prospekt.org/book/34103</t>
  </si>
  <si>
    <t>Цивилистический процесс современной России: проблемы и перспективы. Монография</t>
  </si>
  <si>
    <t>Под ред.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</si>
  <si>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</si>
  <si>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</si>
  <si>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http://ebs.prospekt.org/book/34336</t>
  </si>
  <si>
    <t>Упрощенное производство в гражданском процессе. Научно-практическое пособие</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</si>
  <si>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</si>
  <si>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</si>
  <si>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</si>
  <si>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http://ebs.prospekt.org/book/34548</t>
  </si>
  <si>
    <t>Судебный контроль в исполнительном производстве. Монография</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</si>
  <si>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</si>
  <si>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</si>
  <si>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</si>
  <si>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http://ebs.prospekt.org/book/35258</t>
  </si>
  <si>
    <t>Избранные труды: в 7 т. Т. I. История гражданского процессуального права. Специфика гражданских процессуальных отношений</t>
  </si>
  <si>
    <t>Боннер А.Т.</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</si>
  <si>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</si>
  <si>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</si>
  <si>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http://ebs.prospekt.org/book/35726</t>
  </si>
  <si>
    <t>Избранные труды: в 7 т. Т. III. Принципы гражданского процессуального права. Применение нормативных актов в гражданском процессе</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</si>
  <si>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</si>
  <si>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</si>
  <si>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http://ebs.prospekt.org/book/35727</t>
  </si>
  <si>
    <t>Избранные труды: в 7 т. Т. II. Источники гражданского процессуального права</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</si>
  <si>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</si>
  <si>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</si>
  <si>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http://ebs.prospekt.org/book/35728</t>
  </si>
  <si>
    <t>Избранные труды: в 7 т. Т. IV. Проблемы установления истины в гражданском процессе</t>
  </si>
  <si>
    <t>978-5-392-24604-5</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</si>
  <si>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</si>
  <si>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http://ebs.prospekt.org/book/35729</t>
  </si>
  <si>
    <t>Избранные труды: в 7 т. Т. V. Проблемы теории судебных доказательств</t>
  </si>
  <si>
    <t>978-5-392-24606-9</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</si>
  <si>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</si>
  <si>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http://ebs.prospekt.org/book/35730</t>
  </si>
  <si>
    <t>Избранные труды: в 7 т. Т. VI. Проблемы административной юстиции, особого производства, гражданского и медицинского права. Юридическая публицистика</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</si>
  <si>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</si>
  <si>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</si>
  <si>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http://ebs.prospekt.org/book/35731</t>
  </si>
  <si>
    <t>Избранные труды: в 7 т. Т. VII. Судьбы художников, художественных коллекций и закон</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</si>
  <si>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</si>
  <si>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</si>
  <si>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http://ebs.prospekt.org/book/35732</t>
  </si>
  <si>
    <t>Новые и вновь открывшиеся обстоятельства в гражданском и административном судопроизводстве. Монография</t>
  </si>
  <si>
    <t>Терехова Л.А.</t>
  </si>
  <si>
    <t>978-5-392-24729-5</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</si>
  <si>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</si>
  <si>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http://ebs.prospekt.org/book/36441</t>
  </si>
  <si>
    <t>Как вести себя в суде. Чему не учат студентов. Учебно-практическое пособие</t>
  </si>
  <si>
    <t>Диордиева О.Н.</t>
  </si>
  <si>
    <t>978-5-392-25294-7</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</si>
  <si>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</si>
  <si>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http://ebs.prospekt.org/book/37233</t>
  </si>
  <si>
    <t>Электронное правосудие. Электронный документооборот. Научно-практическое пособие</t>
  </si>
  <si>
    <t>Под общей ред. Чучи С.Ю.</t>
  </si>
  <si>
    <t>978-5-392-25329-6</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</si>
  <si>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</si>
  <si>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http://ebs.prospekt.org/book/37387</t>
  </si>
  <si>
    <t>Инструкция по судебному делопроизводству в районном суде</t>
  </si>
  <si>
    <t>Судебный департамент при Верховном Суде РФ</t>
  </si>
  <si>
    <t>978-5-392-26084-3</t>
  </si>
  <si>
    <t>Инструкция является основным нормативно-методическим документом, определяющим и устанавливающим единую систему организации и порядок ведения судебного делопроизводства в районных судах Российской Федерации, предусматривает учет и ведение документооборота районного суда, единые требования к оформлению копий процессуальных и иных документов, обеспечение оптимального порядка передачи и движения процессуальных и иных документов в структурах районного суда, порядок текущего хранения судебных дел, документации и передачи их в архив.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районном суде.</t>
  </si>
  <si>
    <t>http://ebs.prospekt.org/book/37526</t>
  </si>
  <si>
    <t>Налоговые споры. Особенности рассмотрения в судах общей юрисдикции. Научно-практическое пособие</t>
  </si>
  <si>
    <t>Цинделиани И.А., Чуряев А.В.</t>
  </si>
  <si>
    <t>978-5-392-25748-5</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</si>
  <si>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</si>
  <si>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http://ebs.prospekt.org/book/37859</t>
  </si>
  <si>
    <t>Досудебные процедуры урегулирования споров. Путеводитель по судебной практике. Научно-практическое пособие</t>
  </si>
  <si>
    <t>978-5-392-25765-2</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</si>
  <si>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</si>
  <si>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http://ebs.prospekt.org/book/37974</t>
  </si>
  <si>
    <t>Семь уроков корпоративных конфликтов</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</si>
  <si>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</si>
  <si>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</si>
  <si>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</si>
  <si>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http://ebs.prospekt.org/book/38297</t>
  </si>
  <si>
    <t>Подготовка гражданских дел к судебному разбирательству</t>
  </si>
  <si>
    <t>Диордиева Ольга Николаевна</t>
  </si>
  <si>
    <t>978-5-392-24106-4</t>
  </si>
  <si>
    <t>Условия законного и справедливого решения суда создаются на стадии подготовки дела к судебному разбирательству. Настоящее издание посвящено правилам подготовки гражданских дел к судебному разбирательству в судах общей юрисдикции первой инстанции.
Издание подготовлено по состоянию законодательства на июль 2017 г.
Работа рассчитана на юристов, студентов и преподавателей правовых дисциплин и всех интересующихся гражданским процессуальным правом.
Автор выражает признательность и благодарность своим преподавателям и наставникам, коллегам по работе, всем, кто осуществляет нелегкое дело, – вершит правосудие.</t>
  </si>
  <si>
    <t>http://ebs.prospekt.org/book/38350</t>
  </si>
  <si>
    <t>Судебная практика Верховного Суда Российской Федерации по налоговым спорам. Учебно-практическое пособие</t>
  </si>
  <si>
    <t>Цинделиани И.А., Суручану Д.И., Палозян О.А.</t>
  </si>
  <si>
    <t>978-5-392-21916-2</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</si>
  <si>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</si>
  <si>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http://ebs.prospekt.org/book/38562</t>
  </si>
  <si>
    <t>Исполнительное производство. Практикум. Учебное пособие</t>
  </si>
  <si>
    <t>Тогузаева Е.Н., Зарубина М.Н., Малько Е.А., Куклычев А.Ю., Потапенко Е.Г., Шундик И.А., Мальцева Т.Г</t>
  </si>
  <si>
    <t>978-5-392-25756-0</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</si>
  <si>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</si>
  <si>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http://ebs.prospekt.org/book/38584</t>
  </si>
  <si>
    <t>Прокурорский надзор за исполнением законов. Участие прокурора в гражданском и арбитражном процессе. Курс лекций. Часть 1</t>
  </si>
  <si>
    <t>Под ред. Карпова Н.Н.</t>
  </si>
  <si>
    <t>978-5-392-26931-0</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</si>
  <si>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 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педагогических работников, практических работников органов прокуратуры.</t>
  </si>
  <si>
    <t>http://ebs.prospekt.org/book/38626</t>
  </si>
  <si>
    <t>Жилищные споры. Путеводитель по законодательству и судебной практике. Научно-практическое пособие</t>
  </si>
  <si>
    <t>978-5-392-26908-2</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</si>
  <si>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</si>
  <si>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http://ebs.prospekt.org/book/38695</t>
  </si>
  <si>
    <t>Примирительные процедуры в гражданском, уголовном и административном судопроизводстве Российской Федерации. Научно-практическое пособие</t>
  </si>
  <si>
    <t>Беспалов Ю.Ф., Беспалов А. Ю., Гордеюк Д.В., Касаткина А.Ю.; под ред. Беспалова Ю.Ф.</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</si>
  <si>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</si>
  <si>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</si>
  <si>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http://ebs.prospekt.org/book/38894</t>
  </si>
  <si>
    <t>Участие прокурора в рассмотрении судами гражданских, арбитражных и административных дел. Курс лекций</t>
  </si>
  <si>
    <t>978-5-392-26912-9</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</si>
  <si>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</si>
  <si>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http://ebs.prospekt.org/book/39077</t>
  </si>
  <si>
    <t>Представительство в материальном и процессуальном праве: проблемы и перспективы развития. Сборник докладов студентов и аспирантов</t>
  </si>
  <si>
    <t>Отв. 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</si>
  <si>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</si>
  <si>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</si>
  <si>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http://ebs.prospekt.org/book/39631</t>
  </si>
  <si>
    <t>Настольная книга ответчика в суде. Пошаговое руководство с образцами документов. Учебно-практическое пособие</t>
  </si>
  <si>
    <t>978-5-392-26922-8</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</si>
  <si>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</si>
  <si>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http://ebs.prospekt.org/book/39676</t>
  </si>
  <si>
    <t>Обеспечительные меры в гражданском и арбитражном процессе. Учебное пособие</t>
  </si>
  <si>
    <t>Котлярова В.В.; отв. ред. Трещева Е.А.</t>
  </si>
  <si>
    <t>978-5-392-27398-0</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</si>
  <si>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</si>
  <si>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http://ebs.prospekt.org/book/39679</t>
  </si>
  <si>
    <t>Защита гражданских прав в России. Учебное пособие</t>
  </si>
  <si>
    <t>Трещева Е.А., Михайлова Е.В., Котлярова В.В.</t>
  </si>
  <si>
    <t>978-5-392-27382-9</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</si>
  <si>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</si>
  <si>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http://ebs.prospekt.org/book/40364</t>
  </si>
  <si>
    <t>Судебные расходы в практике Верховного Суда Российской Федерации. Учебное пособие</t>
  </si>
  <si>
    <t>Цинделиани И.А., Бабилаев А.А., Наринян Л.М., Гуменчук В.И.; под ред. Цинделиани И.А.</t>
  </si>
  <si>
    <t>978-5-392-28223-4</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</si>
  <si>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</si>
  <si>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http://ebs.prospekt.org/book/40413</t>
  </si>
  <si>
    <t>Судебная практика по гражданско-правовым спорам, осложненным иностранным элементом. Сборник</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</si>
  <si>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</si>
  <si>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</si>
  <si>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http://ebs.prospekt.org/book/40417</t>
  </si>
  <si>
    <t>Настольная книга российского судьи по гражданскому судопроизводству. Рассмотрение и разрешение судами РФ гражданских дел по первой инстанции</t>
  </si>
  <si>
    <t>978-5-392-28794-9</t>
  </si>
  <si>
    <t>10.31085/9785392287949-2019-336</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</si>
  <si>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1 августа 2018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</si>
  <si>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http://ebs.prospekt.org/book/41376</t>
  </si>
  <si>
    <t>Тактика и технология проведения судебных действий в гражданском судопроизводстве. Монография</t>
  </si>
  <si>
    <t>Жижина М.В.</t>
  </si>
  <si>
    <t>978-5-392-29239-4</t>
  </si>
  <si>
    <t>10.31085/9785392292394-2019-304</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</si>
  <si>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</si>
  <si>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http://ebs.prospekt.org/book/41600</t>
  </si>
  <si>
    <t>Арбитражное процессуальное право. Конспект лекций</t>
  </si>
  <si>
    <t>978-5-392-12183-0</t>
  </si>
  <si>
    <t>Учебное пособие, подготовленное в виде кратких вопросов и ответов, охватывает все основные темы курса "Арбитражное процессуальное право", включаемые в билеты для экзаменов, зачетов, семинаров. 
Для студентов, аспирантов и преподавателей юридических факультетов и вузов.</t>
  </si>
  <si>
    <t>http://ebs.prospekt.org/book/22534</t>
  </si>
  <si>
    <t>Временная остановка арбитражного процесса (вопросы теории и практики). Монография</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</si>
  <si>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</si>
  <si>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</si>
  <si>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</si>
  <si>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http://ebs.prospekt.org/book/26143</t>
  </si>
  <si>
    <t>Арбитражный процесс в схемах. Учебное пособие</t>
  </si>
  <si>
    <t>978-5-392-19311-0</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</si>
  <si>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</si>
  <si>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http://ebs.prospekt.org/book/30109</t>
  </si>
  <si>
    <t>Гражданский процесс. Учебник</t>
  </si>
  <si>
    <t>978-5-392-19676-0</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</si>
  <si>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t>
  </si>
  <si>
    <t>http://ebs.prospekt.org/book/30774</t>
  </si>
  <si>
    <t>Арбитражный процесс. Практикум. 2-е издание</t>
  </si>
  <si>
    <t>Отв. ред. Блажеев В.В., Уксусова Е.Е.</t>
  </si>
  <si>
    <t>978-5-392-29507-4</t>
  </si>
  <si>
    <t>Настоящий практикум подготовлен коллективом преподавателей кафедры гражданского и административного судопроизводства Университета имени О. Е. 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 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«КонсультантПлюс».</t>
  </si>
  <si>
    <t>http://ebs.prospekt.org/book/30941</t>
  </si>
  <si>
    <t>Актуальные вопросы правоприменения. Сборник рекомендаций Научно-консультативного совета при Арбитражном суде города Москвы</t>
  </si>
  <si>
    <t>Под общ. ред. Чучи С.Ю.; отв. 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</si>
  <si>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</si>
  <si>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</si>
  <si>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http://ebs.prospekt.org/book/34087</t>
  </si>
  <si>
    <t>978-5-392-21783-0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</si>
  <si>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приводится по состоянию на 1 сентября 2016 г.
Для специалистов, магистрантов и юридических факультетов высших учебных заведений.</t>
  </si>
  <si>
    <t>http://ebs.prospekt.org/book/34635</t>
  </si>
  <si>
    <t>Гражданский процесс в схемах. Учебное пособие</t>
  </si>
  <si>
    <t>978-5-392-25293-0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</si>
  <si>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гражданского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приводится по состоянию на декабрь 2016 г.
Для специалистов, магистрантов юридических факультетов высших учебных заведений.</t>
  </si>
  <si>
    <t>http://ebs.prospekt.org/book/37232</t>
  </si>
  <si>
    <t>Актуальные проблемы гражданского процессуального права. Сборник материалов Международной научно-практической конференции, посвященной А.Т. Боннеру</t>
  </si>
  <si>
    <t>Отв. ред. Блажеев В.В., Михайлов С.М., Щукин А.И.</t>
  </si>
  <si>
    <t>978-5-392-26088-1</t>
  </si>
  <si>
    <t>9 июня 2017 года в Университете имени О. Е. Кутафина (МГЮА) состоялась Международная научно-практическая конференция «Актуальные проблемы гражданского процессуального права», посвященная 80-летию со дня рождения доктора юридических наук, профессора, заслуженного деятеля науки Российской Федерации Александра Тимофеевича Боннера.
В настоящий сборник вошли материалы, подготовленные участниками конференции по актуальным проблемам гражданского и административного судопроизводства.
Сборник рассчитан на научных работников, преподавателей, аспирантов, магистрантов и студентов юридических вузов и факультетов, практикующих юристов, а также всех, кто интересуется данной проблематикой.</t>
  </si>
  <si>
    <t>http://ebs.prospekt.org/book/37947</t>
  </si>
  <si>
    <t>Гражданский процесс. Практикум. Сборник задач по гражданскому процессу и постановлений Пленума ВС РФ по вопросам гражданского процессуального права</t>
  </si>
  <si>
    <t>Под ред. Боннера А.Т.</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</si>
  <si>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</si>
  <si>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</si>
  <si>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http://ebs.prospekt.org/book/38463</t>
  </si>
  <si>
    <t>Арбитражное процессуальное право. Шпаргалка. 2-е издание. Учебное пособие</t>
  </si>
  <si>
    <t>978-5-9988-0581-3</t>
  </si>
  <si>
    <t>Пособие содержит все вопросы экзаменационных билетов по учебной дисциплине «Арбитражное процессуальное право», в том числе вопросы о сущности арбитражного процессуального права, принципах, источниках, арбитражных судах и многие другие.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Законодательство приводится по состоянию на 1 ноября 2017 г.
Для студентов юридических вузов.</t>
  </si>
  <si>
    <t>http://ebs.prospekt.org/book/38896</t>
  </si>
  <si>
    <t>Арбитражный процесс. Учебное пособие</t>
  </si>
  <si>
    <t>978-5-392-29694-1</t>
  </si>
  <si>
    <t>10.31085/9785392296941-2019-160</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</si>
  <si>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</si>
  <si>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http://ebs.prospekt.org/book/42207</t>
  </si>
  <si>
    <t>Комментарий к Гражданскому процессуальному кодексу Российской Федерации. 3-е издание</t>
  </si>
  <si>
    <t>978-5-392-30544-5</t>
  </si>
  <si>
    <t>10.31085/9785392305445-2019-656</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</si>
  <si>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1 января 2019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
Комментарий составлен с учетом Федерального закона от 28 ноября 2018 г. № 451-ФЗ, вступающего в силу со дня начала деятельности кассационных и апелляционных судов общей юрисдикции.</t>
  </si>
  <si>
    <t>http://ebs.prospekt.org/book/42425</t>
  </si>
  <si>
    <t>Гражданский процесс в схемах. 2-е издание. Учебное пособие</t>
  </si>
  <si>
    <t>978-5-392-29937-9</t>
  </si>
  <si>
    <t>10.31085/9785392299379-2019-88</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</si>
  <si>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</si>
  <si>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http://ebs.prospekt.org/book/42499</t>
  </si>
  <si>
    <t>Комментарий к Гражданскому процессуальному кодексу Российской Федерации (постатейный). 3-е издание</t>
  </si>
  <si>
    <t>978-5-392-30542-1</t>
  </si>
  <si>
    <t>10.31085/9785392305421-2019-864</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</si>
  <si>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автора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 исходил из необходимости повышения эффективности и установления справедливости судебной защиты и правосудия в Российской Федерации.
Автор надеется,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январь 2019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</si>
  <si>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http://ebs.prospekt.org/book/42431</t>
  </si>
  <si>
    <t>Справедливость как основное начало гражданско-правовой ответственности в российском и зарубежном праве. Монография</t>
  </si>
  <si>
    <t>Богданов Д.Е.</t>
  </si>
  <si>
    <t>978-5-392-11278-4</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</si>
  <si>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</si>
  <si>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http://ebs.prospekt.org/book/25075</t>
  </si>
  <si>
    <t>Настольная книга судьи: Рассмотрение и разрешение гражданских дел в апелляционном порядке. Учебно-практическое пособие</t>
  </si>
  <si>
    <t>Агафонова Г. А., Беспалов Ю. Ф.</t>
  </si>
  <si>
    <t>Российская правововая академия Министерства юстиции Российской Федерации</t>
  </si>
  <si>
    <t>978-5-392-15451-7</t>
  </si>
  <si>
    <t>В данном пособии излагаются особенности рассмотрения и разрешения гражданских дел в апелляционном порядке. Обобщение судебной практики по делам, рассмотренным в апелляционном порядке, показало, что у судов возникают вопросы, требующие исследования и разрешения. Авторы предлагают некоторые меры по устранению неясностей и других трудностей при применении норм гражданского процессуального права, регулирующих рассмотрение дел в апелляционном порядке.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рассмотрения и разрешения гражданских дел в апелляционном порядке.
Данная книга продолжает серию книг «Настольная книга судьи по отдельным категориям дел».</t>
  </si>
  <si>
    <t>http://ebs.prospekt.org/book/27623</t>
  </si>
  <si>
    <t>Исполнительное производство. Практикум</t>
  </si>
  <si>
    <t>978-5-392-17872-8</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</si>
  <si>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</si>
  <si>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http://ebs.prospekt.org/book/27938</t>
  </si>
  <si>
    <t>Альтернативные процедуры разрешения экономических споров. Учебник</t>
  </si>
  <si>
    <t>Зарубина М.Н., Потапенко Е.Г.</t>
  </si>
  <si>
    <t>978-5-392-17475-1</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</si>
  <si>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</si>
  <si>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http://ebs.prospekt.org/book/28030</t>
  </si>
  <si>
    <t>Настольная книга юриста: корпоративные споры. Учебно-практическое пособие</t>
  </si>
  <si>
    <t>978-5-392-17868-1</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</si>
  <si>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</si>
  <si>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http://ebs.prospekt.org/book/28182</t>
  </si>
  <si>
    <t>Мировой суд. Бланки документов с инструкцией по заполнению</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</si>
  <si>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</si>
  <si>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</si>
  <si>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http://ebs.prospekt.org/book/37325</t>
  </si>
  <si>
    <t>Гражданский процесс в вопросах и ответах. Учебное пособие</t>
  </si>
  <si>
    <t>978-5-392-19081-2</t>
  </si>
  <si>
    <t>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t>
  </si>
  <si>
    <t>http://ebs.prospekt.org/book/29863</t>
  </si>
  <si>
    <t>Семейные отношения и семейные споры в практике судов РФ. Научно-практическое пособие</t>
  </si>
  <si>
    <t>978-5-392-31014-2</t>
  </si>
  <si>
    <t>10.31085/9785392310142-2020-224</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</si>
  <si>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</si>
  <si>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http://ebs.prospekt.org/book/42810</t>
  </si>
  <si>
    <t>Арбитражный процесс. Курс лекций</t>
  </si>
  <si>
    <t>978-5-392-29946-1</t>
  </si>
  <si>
    <t>10.31085/9785392299461-2020-88</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</si>
  <si>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</si>
  <si>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http://ebs.prospekt.org/book/42724</t>
  </si>
  <si>
    <t>Liber Аmicorum в честь профессора Абовой Тамары Евгеньевны. Современное гражданское обязательственное право и его применение в гражданском ...</t>
  </si>
  <si>
    <t>Редколлегия: Васильева Е.Н., Лебедь К.А., Лукьянова И.Н., Максимович Л.Б., Плешанова О.П.</t>
  </si>
  <si>
    <t>978-5-392-31032-6</t>
  </si>
  <si>
    <t>10.31085/9785392310326-2019-400</t>
  </si>
  <si>
    <t>В настоящий сборник в честь профессора Тамары Евгеньевны Абовой вошли статьи ее учеников и коллег, выразивших ей таким образом признание и благодарность (раздел I),
а также статьи участников конференции «Современное гражданское обязательственное право России и его применение в гражданском судопроизводстве» (Москва, ИГП РАН, 30 ноября – 1 декабря 2017 г.), приуроченной к 90-летнему юбилею Т. Е. Абовой, и участников круглого стола «Сделки в современном гражданском праве и формы защиты участников сделок» (Москва, ИГП РАН, 28 ноября 2016 г.). Статьи, посвященные актуальным проблемам обязательственного права, вошли в раздел II. В раздел III помещены статьи о применении обязательственного права при разрешении дел судами общей юрисдикции и арбитражными судами. В сборнике нашла отражение дискуссия об одобренных постановлением Пленума Верховного Суда РФ от 3 октября 2017 г. № 30 законопроектах о внесении изменений в ГПК и создании апелляционных и кассационных судов в системе судов общей юрисдикции.
Сборник предназначен для юристов, занимающихся обязательственным правом, судей, судебных представителей, преподавателей, студентов и аспирантов юридических вузов и факультетов.</t>
  </si>
  <si>
    <t>http://ebs.prospekt.org/book/42889</t>
  </si>
  <si>
    <t>Основы гражданского процессуального права</t>
  </si>
  <si>
    <t>978-5-392-03256-3</t>
  </si>
  <si>
    <t>В учебном пособии в краткой и удобной форме раскрыты основные темы, необходимые для получения базовых знаний по курсу "Гражданское процессуальное право РФ".
Рассмотрены такие вопросы как задачи и принципы гражданского судопроизводства, подведомственность и подсудность, иски и доказательства в гражданском процессе, производство по делу в суде первой и второй инстанций, пересмотр вступивших в силу судебных актов и др.
Для всех, кто интересуется вопросами гражданского процессуального права.</t>
  </si>
  <si>
    <t>http://ebs.prospekt.org/book/1119</t>
  </si>
  <si>
    <t>Комментарий практики рассмотрения экономических споров (судебно-арбитражной практики). Выпуск 25</t>
  </si>
  <si>
    <t>Под ред. Яковлева В.Ф.</t>
  </si>
  <si>
    <t>978-5-392-32000-4</t>
  </si>
  <si>
    <t>В данном выпуске Комментария авторами освещается судебная практика рассмотрения споров, возникающих при заключении договоров, признании сделок недействительными, об ответственности за нарушение договорных обязательств, о применении законодательства о вещных правах и праве интеллектуальной собственности, проанализирована практика применения процессуального законодательства и другие вопросы.
Для работников государственных органов и органов местного самоуправления, арбитражных судов, юрисконсультов, адвокатов, преподавателей, аспирантов и студентов юридических вузов и факультетов.</t>
  </si>
  <si>
    <t>http://ebs.prospekt.org/book/43299</t>
  </si>
  <si>
    <t>Комментарий практики рассмотрения экономических споров (судебно-арбитражной практики). Выпуск 22</t>
  </si>
  <si>
    <t>978-5-392-32021-9</t>
  </si>
  <si>
    <t>В данном выпуске Комментария авторами освещается судебная практика рассмотрения споров, возникающих при заключении, исполнении и расторжении договоров об ответственности за нарушение договорных обязательств, дел, формирующихся из административных и иных публичных правоотношений, в том числе связанных с применением антимонопольного законодательства, проанализированы практика применения процессуального законодательства и другие вопросы.
Комментарий предназначен для работников государственных органов и органов местного самоуправления, арбитражных судов, юрисконсультов, адвокатов, преподавателей, аспирантов и студентов юридических вузов и факультетов.
Репринт издания 2017 г.</t>
  </si>
  <si>
    <t>http://ebs.prospekt.org/book/43332</t>
  </si>
  <si>
    <t>Комментарий практики рассмотрения экономических споров (судебно-арбитражной практики). Выпуск 23</t>
  </si>
  <si>
    <t>978-5-392-32022-6</t>
  </si>
  <si>
    <t>Эффективность правосудия, повышение его влияния на развитие законодательства зависят от стабильности и прозрачности деятельности судебной системы, единства складывающейся правоприменительной практики, поэтому важно научное осмысление судебной практики, объединение усилий юристов в анализе судебных актов, в том числе в сфере экономического правосудия.
В Комментарии рассматриваются актуальные проблемы правоприменения: разрешение корпоративных споров; споров, вытекающих из применения законодательства о несостоятельности (банкротстве); о государственных закупках; об интеллектуальной собственности и др. Работа направлена на изучение конкретных подходов, применяемых в судебной практике, и предложений по обеспечению единого толкования и применения права.
Для работников государственных органов и органов местного самоуправления, арбитражных судов, юрисконсультов, адвокатов, преподавателей, аспирантов и студентов юридических вузов и факультетов.
Репринт издания 2017 г.</t>
  </si>
  <si>
    <t>http://ebs.prospekt.org/book/43337</t>
  </si>
  <si>
    <t>Комментарий практики рассмотрения экономических споров (судебно-арбитражной практики). Выпуск 24</t>
  </si>
  <si>
    <t>978-5-9500468-3-4</t>
  </si>
  <si>
    <t>http://ebs.prospekt.org/book/43338</t>
  </si>
  <si>
    <t>Цивилистический процесс. 2-е издание. Учебно-методическое пособие</t>
  </si>
  <si>
    <t>Сахнова Т.В.</t>
  </si>
  <si>
    <t>978-5-392-30821-7</t>
  </si>
  <si>
    <t>10.31085/9785392308217-2020-336</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</si>
  <si>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</si>
  <si>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http://ebs.prospekt.org/book/42939</t>
  </si>
  <si>
    <t>Учебное пособие по арбитражному и гражданскому процессу. Таблица изменений процессуального законодательства</t>
  </si>
  <si>
    <t>Сапожников С.А., Бармина О.Н.</t>
  </si>
  <si>
    <t>978-5-392-31496-6</t>
  </si>
  <si>
    <t>10.31085/9785392314966-2020-288</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</si>
  <si>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</si>
  <si>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http://ebs.prospekt.org/book/42873</t>
  </si>
  <si>
    <t>Гражданское процессуальное право. Шпаргалка. 2-е издание. Учебное пособие</t>
  </si>
  <si>
    <t>978-5-998-80454-0</t>
  </si>
  <si>
    <t>Пособие содержит все вопросы экзаменационных билетов по учебной дисциплине «Гражданское процессуальное право».
В нем рассматриваются такие вопросы, как понятие гражданского процессуального права и его соотношение с иными отраслями российского права, задачи, принципы, источники гражданского процессуального права; подведомственность и подсудность, субъектный состав, судебные расходы, подробное законодательное описание гражданского процесса, раскрывается инстанционная иерархия, вопросы исполнительного производства и многие другие.
Законодательство приведено по состоянию на 15 июня 2017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</si>
  <si>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http://ebs.prospekt.org/book/35285</t>
  </si>
  <si>
    <t>Корякин В.М., Туганов Ю.Н., Тарадонов С.В.</t>
  </si>
  <si>
    <t>978-5-392-31691-5</t>
  </si>
  <si>
    <t>10.31085/9785392316915-2020-208</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</si>
  <si>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</si>
  <si>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http://ebs.prospekt.org/book/43098</t>
  </si>
  <si>
    <t>Сборник судебных документов. Гражданское и административное судопроизводство. 2-е издание</t>
  </si>
  <si>
    <t>Сост. Дурнева П.Н., Станкевич Г.В.</t>
  </si>
  <si>
    <t>978-5-392-31024-1</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</si>
  <si>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</si>
  <si>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http://ebs.prospekt.org/book/42882</t>
  </si>
  <si>
    <t>Как написать исковое заявление. 2-е издание. Учебно-практическое пособие</t>
  </si>
  <si>
    <t>978-5-392-31079-1</t>
  </si>
  <si>
    <t>Настоящее издание содержит рекомендации по подготовке искового заявления в суд общей юрисдикции с учетом новой редакции ГПК РФ.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</si>
  <si>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http://ebs.prospekt.org/book/43291</t>
  </si>
  <si>
    <t>Информационные технологии в юридической деятельности. Учебник</t>
  </si>
  <si>
    <t>Под ред. Элькина В.Д.</t>
  </si>
  <si>
    <t>978-5-392-29567-8</t>
  </si>
  <si>
    <t>В предлагаемом вниманию читателей учебнике авторы предприняли попытку рассмотреть наиболее существенные вопросы,  связанные с изучением дисциплины "Информационные технологии в юридической деятельности" с учетом достигнутого уровня развития информационных технологий и совершенствования программного обеспечения персональных компьютеров.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t>
  </si>
  <si>
    <t>Информационное право и цифровые технологии</t>
  </si>
  <si>
    <t>http://ebs.prospekt.org/book/2436</t>
  </si>
  <si>
    <t>Информационное право в схемах. Учебное пособие</t>
  </si>
  <si>
    <t>Амелин Р.В., Куликова С.А., Чаннов С.Е.</t>
  </si>
  <si>
    <t>978-5-392-20126-6</t>
  </si>
  <si>
    <t>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 информационному праву, поможет систематизировать полученные знания, станет хорошим подспорьем при подготовке к занятиям, а также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t>
  </si>
  <si>
    <t>http://ebs.prospekt.org/book/31013</t>
  </si>
  <si>
    <t>Информационные правоотношения: теоретические аспекты. Коллективная монография</t>
  </si>
  <si>
    <t>Под ред. Рассолова И.М.</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</si>
  <si>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</si>
  <si>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</si>
  <si>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http://ebs.prospekt.org/book/34597</t>
  </si>
  <si>
    <t>Информационно-правовая политика в современной России. Словарь-справочник</t>
  </si>
  <si>
    <t>Под ред. Малько А.В., Солдаткиной О.Л.</t>
  </si>
  <si>
    <t>Саратовский филиал Института государства и права Российской академии наук|Саратовская государственная юридическая академия</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</si>
  <si>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</si>
  <si>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</si>
  <si>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http://ebs.prospekt.org/book/40578</t>
  </si>
  <si>
    <t>Право цифровой экономики: некоторые народно-хозяйственные и политические риски</t>
  </si>
  <si>
    <t>Быков Андрей Юрьевич</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</si>
  <si>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</si>
  <si>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</si>
  <si>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http://ebs.prospekt.org/book/38324</t>
  </si>
  <si>
    <t>Правовое регулирование в сфере информационных технологий. Учебное пособие</t>
  </si>
  <si>
    <t>978-5-7743-0535-3</t>
  </si>
  <si>
    <t>В учебном пособии рассматривается понятие правовой информации, дается характеристика информационных технологий, применяемых в юридической (правоохранительной) деятельности. Изложены законодательные основы правового регулирования в сфере информационных технологий, а также концептуально-правовое обеспечение информатизации в органах юстиции, учреждениях и органах, исполняющих наказания, в условиях развития уголовно-исполнительной системы.
Книга предназначена для практических работников уголовно-исполнительной системы, преподавателей, курсантов и слушателей образовательных учреждений ФСИН России.</t>
  </si>
  <si>
    <t>http://ebs.prospekt.org/book/41789</t>
  </si>
  <si>
    <t>Информационное право. Конспект лекций. Учебное пособие</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</si>
  <si>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</si>
  <si>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</si>
  <si>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</si>
  <si>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http://ebs.prospekt.org/book/30322</t>
  </si>
  <si>
    <t>Информационное право. 2-е издание. Учебник для бакалавров</t>
  </si>
  <si>
    <t>978-5-392-29566-1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</si>
  <si>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</si>
  <si>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http://ebs.prospekt.org/book/30817</t>
  </si>
  <si>
    <t>Цифровое право. Учебник</t>
  </si>
  <si>
    <t>Под ред. Блажеева В.В., Егоровой М.А.</t>
  </si>
  <si>
    <t>МГЮА им. О.Е. Кутафина|Санкт-Петербургский государственный университет|Институт законодательства и сравнительного правоведения при Правительстве РФ|МГУ им. М.В. Ломоносова|Уральская государственная юридическая академия|Ленинградский государственный универ</t>
  </si>
  <si>
    <t>978-5-392-22729-7</t>
  </si>
  <si>
    <t>10.31085/9785392227297-2020-640</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</si>
  <si>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</si>
  <si>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http://ebs.prospekt.org/book/42840</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</si>
</sst>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rgb="FF000000"/>
      <name val="Calibri"/>
      <family val="2"/>
    </font>
    <font>
      <b/>
      <sz val="11"/>
      <color rgb="FF000000"/>
      <name val="Calibri"/>
      <family val="2"/>
      <charset val="204"/>
    </font>
  </fonts>
  <fills count="3">
    <fill>
      <patternFill patternType="none"/>
    </fill>
    <fill>
      <patternFill patternType="gray125"/>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pplyNumberFormat="0" applyBorder="0" applyAlignment="0"/>
  </cellStyleXfs>
  <cellXfs count="6">
    <xf numFmtId="0" fontId="0" fillId="0" borderId="0" xfId="0" applyFill="1" applyProtection="1"/>
    <xf numFmtId="0" fontId="0" fillId="0" borderId="0" xfId="0" applyFill="1" applyAlignment="1" applyProtection="1">
      <alignment wrapText="1"/>
    </xf>
    <xf numFmtId="0" fontId="0" fillId="0" borderId="1" xfId="0" applyFill="1" applyBorder="1" applyProtection="1"/>
    <xf numFmtId="0" fontId="0" fillId="0" borderId="1" xfId="0" applyFill="1" applyBorder="1" applyAlignment="1" applyProtection="1">
      <alignment wrapText="1"/>
    </xf>
    <xf numFmtId="0" fontId="1" fillId="2" borderId="1" xfId="0" applyFont="1" applyFill="1" applyBorder="1" applyProtection="1"/>
    <xf numFmtId="0" fontId="1" fillId="2" borderId="1" xfId="0" applyFont="1" applyFill="1" applyBorder="1" applyAlignment="1" applyProtection="1">
      <alignment wrapText="1"/>
    </xf>
  </cellXfs>
  <cellStyles count="1">
    <cellStyle name="Обычный" xfId="0" builtinId="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51"/>
  <sheetViews>
    <sheetView tabSelected="1" workbookViewId="0">
      <selection activeCell="M7" sqref="M7"/>
    </sheetView>
  </sheetViews>
  <sheetFormatPr defaultRowHeight="15" x14ac:dyDescent="0.25"/>
  <cols>
    <col min="2" max="2" width="57.28515625" style="1" customWidth="1"/>
    <col min="3" max="3" width="28.28515625" style="1" customWidth="1"/>
    <col min="5" max="5" width="18" customWidth="1"/>
    <col min="6" max="6" width="16.28515625" customWidth="1"/>
    <col min="8" max="8" width="8.140625" customWidth="1"/>
    <col min="9" max="9" width="26.28515625" customWidth="1"/>
    <col min="11" max="11" width="13.7109375" customWidth="1"/>
    <col min="12" max="13" width="30.7109375" customWidth="1"/>
    <col min="14" max="14" width="37.5703125" customWidth="1"/>
  </cols>
  <sheetData>
    <row r="1" spans="1:14" x14ac:dyDescent="0.25">
      <c r="A1" s="4" t="s">
        <v>0</v>
      </c>
      <c r="B1" s="5" t="s">
        <v>1</v>
      </c>
      <c r="C1" s="5" t="s">
        <v>2</v>
      </c>
      <c r="D1" s="4" t="s">
        <v>3</v>
      </c>
      <c r="E1" s="4" t="s">
        <v>4</v>
      </c>
      <c r="F1" s="4" t="s">
        <v>5</v>
      </c>
      <c r="G1" s="4" t="s">
        <v>6</v>
      </c>
      <c r="H1" s="4" t="s">
        <v>7</v>
      </c>
      <c r="I1" s="4" t="s">
        <v>8</v>
      </c>
      <c r="J1" s="4" t="s">
        <v>14</v>
      </c>
      <c r="K1" s="4" t="s">
        <v>10</v>
      </c>
      <c r="L1" s="4" t="s">
        <v>11</v>
      </c>
      <c r="M1" s="4" t="s">
        <v>12</v>
      </c>
      <c r="N1" s="4" t="s">
        <v>13</v>
      </c>
    </row>
    <row r="2" spans="1:14" ht="30" x14ac:dyDescent="0.25">
      <c r="A2" s="2">
        <v>23262</v>
      </c>
      <c r="B2" s="3" t="s">
        <v>64</v>
      </c>
      <c r="C2" s="3" t="s">
        <v>65</v>
      </c>
      <c r="D2" s="2">
        <v>2015</v>
      </c>
      <c r="E2" s="2" t="s">
        <v>66</v>
      </c>
      <c r="F2" s="2" t="s">
        <v>67</v>
      </c>
      <c r="G2" s="2" t="s">
        <v>68</v>
      </c>
      <c r="H2" s="2" t="s">
        <v>23</v>
      </c>
      <c r="I2" s="2"/>
      <c r="J2" s="2">
        <v>239</v>
      </c>
      <c r="K2" s="2" t="s">
        <v>69</v>
      </c>
      <c r="L2" s="2" t="s">
        <v>62</v>
      </c>
      <c r="M2" s="2" t="s">
        <v>23</v>
      </c>
      <c r="N2" s="2" t="s">
        <v>70</v>
      </c>
    </row>
    <row r="3" spans="1:14" x14ac:dyDescent="0.25">
      <c r="A3" s="2">
        <v>23417</v>
      </c>
      <c r="B3" s="3" t="s">
        <v>71</v>
      </c>
      <c r="C3" s="3" t="s">
        <v>72</v>
      </c>
      <c r="D3" s="2">
        <v>2014</v>
      </c>
      <c r="E3" s="2" t="s">
        <v>73</v>
      </c>
      <c r="F3" s="2" t="s">
        <v>23</v>
      </c>
      <c r="G3" s="2" t="s">
        <v>74</v>
      </c>
      <c r="H3" s="2" t="s">
        <v>23</v>
      </c>
      <c r="I3" s="2"/>
      <c r="J3" s="2">
        <v>423</v>
      </c>
      <c r="K3" s="2" t="s">
        <v>75</v>
      </c>
      <c r="L3" s="2" t="s">
        <v>62</v>
      </c>
      <c r="M3" s="2" t="s">
        <v>23</v>
      </c>
      <c r="N3" s="2" t="s">
        <v>76</v>
      </c>
    </row>
    <row r="4" spans="1:14" ht="45" x14ac:dyDescent="0.25">
      <c r="A4" s="2">
        <v>29331</v>
      </c>
      <c r="B4" s="3" t="s">
        <v>77</v>
      </c>
      <c r="C4" s="3" t="s">
        <v>78</v>
      </c>
      <c r="D4" s="2">
        <v>2015</v>
      </c>
      <c r="E4" s="2" t="s">
        <v>79</v>
      </c>
      <c r="F4" s="2" t="s">
        <v>80</v>
      </c>
      <c r="G4" s="2" t="s">
        <v>81</v>
      </c>
      <c r="H4" s="2" t="s">
        <v>23</v>
      </c>
      <c r="I4" s="2" t="s">
        <v>60</v>
      </c>
      <c r="J4" s="2">
        <v>208</v>
      </c>
      <c r="K4" s="2" t="s">
        <v>82</v>
      </c>
      <c r="L4" s="2" t="s">
        <v>62</v>
      </c>
      <c r="M4" s="2" t="s">
        <v>23</v>
      </c>
      <c r="N4" s="2" t="s">
        <v>83</v>
      </c>
    </row>
    <row r="5" spans="1:14" ht="30" x14ac:dyDescent="0.25">
      <c r="A5" s="2">
        <v>31303</v>
      </c>
      <c r="B5" s="3" t="s">
        <v>84</v>
      </c>
      <c r="C5" s="3" t="s">
        <v>85</v>
      </c>
      <c r="D5" s="2">
        <v>2016</v>
      </c>
      <c r="E5" s="2" t="s">
        <v>27</v>
      </c>
      <c r="F5" s="2" t="s">
        <v>86</v>
      </c>
      <c r="G5" s="2" t="s">
        <v>87</v>
      </c>
      <c r="H5" s="2" t="s">
        <v>23</v>
      </c>
      <c r="I5" s="2" t="s">
        <v>60</v>
      </c>
      <c r="J5" s="2">
        <v>272</v>
      </c>
      <c r="K5" s="2" t="s">
        <v>88</v>
      </c>
      <c r="L5" s="2" t="s">
        <v>62</v>
      </c>
      <c r="M5" s="2" t="s">
        <v>23</v>
      </c>
      <c r="N5" s="2" t="s">
        <v>89</v>
      </c>
    </row>
    <row r="6" spans="1:14" x14ac:dyDescent="0.25">
      <c r="A6" s="2">
        <v>36381</v>
      </c>
      <c r="B6" s="3" t="s">
        <v>90</v>
      </c>
      <c r="C6" s="3" t="s">
        <v>91</v>
      </c>
      <c r="D6" s="2">
        <v>2017</v>
      </c>
      <c r="E6" s="2" t="s">
        <v>23</v>
      </c>
      <c r="F6" s="2" t="s">
        <v>23</v>
      </c>
      <c r="G6" s="2" t="s">
        <v>92</v>
      </c>
      <c r="H6" s="2" t="s">
        <v>23</v>
      </c>
      <c r="I6" s="2"/>
      <c r="J6" s="2">
        <v>520</v>
      </c>
      <c r="K6" s="2" t="s">
        <v>93</v>
      </c>
      <c r="L6" s="2" t="s">
        <v>62</v>
      </c>
      <c r="M6" s="2" t="s">
        <v>23</v>
      </c>
      <c r="N6" s="2" t="s">
        <v>94</v>
      </c>
    </row>
    <row r="7" spans="1:14" ht="45" x14ac:dyDescent="0.25">
      <c r="A7" s="2">
        <v>38709</v>
      </c>
      <c r="B7" s="3" t="s">
        <v>95</v>
      </c>
      <c r="C7" s="3" t="s">
        <v>96</v>
      </c>
      <c r="D7" s="2">
        <v>2017</v>
      </c>
      <c r="E7" s="2" t="s">
        <v>27</v>
      </c>
      <c r="F7" s="2" t="s">
        <v>67</v>
      </c>
      <c r="G7" s="2" t="s">
        <v>97</v>
      </c>
      <c r="H7" s="2" t="s">
        <v>23</v>
      </c>
      <c r="I7" s="2" t="s">
        <v>60</v>
      </c>
      <c r="J7" s="2">
        <v>296</v>
      </c>
      <c r="K7" s="2" t="s">
        <v>98</v>
      </c>
      <c r="L7" s="2" t="s">
        <v>62</v>
      </c>
      <c r="M7" s="2" t="s">
        <v>23</v>
      </c>
      <c r="N7" s="2" t="s">
        <v>99</v>
      </c>
    </row>
    <row r="8" spans="1:14" ht="45" x14ac:dyDescent="0.25">
      <c r="A8" s="2">
        <v>38710</v>
      </c>
      <c r="B8" s="3" t="s">
        <v>100</v>
      </c>
      <c r="C8" s="3" t="s">
        <v>101</v>
      </c>
      <c r="D8" s="2">
        <v>2017</v>
      </c>
      <c r="E8" s="2" t="s">
        <v>27</v>
      </c>
      <c r="F8" s="2" t="s">
        <v>67</v>
      </c>
      <c r="G8" s="2" t="s">
        <v>102</v>
      </c>
      <c r="H8" s="2" t="s">
        <v>23</v>
      </c>
      <c r="I8" s="2" t="s">
        <v>60</v>
      </c>
      <c r="J8" s="2">
        <v>460</v>
      </c>
      <c r="K8" s="2" t="s">
        <v>103</v>
      </c>
      <c r="L8" s="2" t="s">
        <v>62</v>
      </c>
      <c r="M8" s="2" t="s">
        <v>23</v>
      </c>
      <c r="N8" s="2" t="s">
        <v>104</v>
      </c>
    </row>
    <row r="9" spans="1:14" ht="45" x14ac:dyDescent="0.25">
      <c r="A9" s="2">
        <v>38711</v>
      </c>
      <c r="B9" s="3" t="s">
        <v>105</v>
      </c>
      <c r="C9" s="3" t="s">
        <v>101</v>
      </c>
      <c r="D9" s="2">
        <v>2017</v>
      </c>
      <c r="E9" s="2" t="s">
        <v>27</v>
      </c>
      <c r="F9" s="2" t="s">
        <v>67</v>
      </c>
      <c r="G9" s="2" t="s">
        <v>106</v>
      </c>
      <c r="H9" s="2" t="s">
        <v>23</v>
      </c>
      <c r="I9" s="2" t="s">
        <v>60</v>
      </c>
      <c r="J9" s="2">
        <v>398</v>
      </c>
      <c r="K9" s="2" t="s">
        <v>103</v>
      </c>
      <c r="L9" s="2" t="s">
        <v>62</v>
      </c>
      <c r="M9" s="2" t="s">
        <v>23</v>
      </c>
      <c r="N9" s="2" t="s">
        <v>107</v>
      </c>
    </row>
    <row r="10" spans="1:14" ht="45" x14ac:dyDescent="0.25">
      <c r="A10" s="2">
        <v>38712</v>
      </c>
      <c r="B10" s="3" t="s">
        <v>108</v>
      </c>
      <c r="C10" s="3" t="s">
        <v>101</v>
      </c>
      <c r="D10" s="2">
        <v>2017</v>
      </c>
      <c r="E10" s="2" t="s">
        <v>27</v>
      </c>
      <c r="F10" s="2" t="s">
        <v>67</v>
      </c>
      <c r="G10" s="2" t="s">
        <v>109</v>
      </c>
      <c r="H10" s="2" t="s">
        <v>23</v>
      </c>
      <c r="I10" s="2" t="s">
        <v>60</v>
      </c>
      <c r="J10" s="2">
        <v>486</v>
      </c>
      <c r="K10" s="2" t="s">
        <v>103</v>
      </c>
      <c r="L10" s="2" t="s">
        <v>62</v>
      </c>
      <c r="M10" s="2" t="s">
        <v>23</v>
      </c>
      <c r="N10" s="2" t="s">
        <v>110</v>
      </c>
    </row>
    <row r="11" spans="1:14" ht="45" x14ac:dyDescent="0.25">
      <c r="A11" s="2">
        <v>38713</v>
      </c>
      <c r="B11" s="3" t="s">
        <v>111</v>
      </c>
      <c r="C11" s="3" t="s">
        <v>101</v>
      </c>
      <c r="D11" s="2">
        <v>2017</v>
      </c>
      <c r="E11" s="2" t="s">
        <v>27</v>
      </c>
      <c r="F11" s="2" t="s">
        <v>67</v>
      </c>
      <c r="G11" s="2" t="s">
        <v>112</v>
      </c>
      <c r="H11" s="2" t="s">
        <v>23</v>
      </c>
      <c r="I11" s="2" t="s">
        <v>60</v>
      </c>
      <c r="J11" s="2">
        <v>429</v>
      </c>
      <c r="K11" s="2" t="s">
        <v>103</v>
      </c>
      <c r="L11" s="2" t="s">
        <v>62</v>
      </c>
      <c r="M11" s="2" t="s">
        <v>23</v>
      </c>
      <c r="N11" s="2" t="s">
        <v>113</v>
      </c>
    </row>
    <row r="12" spans="1:14" ht="45" x14ac:dyDescent="0.25">
      <c r="A12" s="2">
        <v>40426</v>
      </c>
      <c r="B12" s="3" t="s">
        <v>114</v>
      </c>
      <c r="C12" s="3" t="s">
        <v>115</v>
      </c>
      <c r="D12" s="2">
        <v>2018</v>
      </c>
      <c r="E12" s="2" t="s">
        <v>27</v>
      </c>
      <c r="F12" s="2" t="s">
        <v>116</v>
      </c>
      <c r="G12" s="2" t="s">
        <v>117</v>
      </c>
      <c r="H12" s="2" t="s">
        <v>23</v>
      </c>
      <c r="I12" s="2" t="s">
        <v>60</v>
      </c>
      <c r="J12" s="2">
        <v>822</v>
      </c>
      <c r="K12" s="2" t="s">
        <v>118</v>
      </c>
      <c r="L12" s="2" t="s">
        <v>62</v>
      </c>
      <c r="M12" s="2" t="s">
        <v>23</v>
      </c>
      <c r="N12" s="2" t="s">
        <v>119</v>
      </c>
    </row>
    <row r="13" spans="1:14" ht="45" x14ac:dyDescent="0.25">
      <c r="A13" s="2">
        <v>40461</v>
      </c>
      <c r="B13" s="3" t="s">
        <v>120</v>
      </c>
      <c r="C13" s="3" t="s">
        <v>115</v>
      </c>
      <c r="D13" s="2">
        <v>2018</v>
      </c>
      <c r="E13" s="2" t="s">
        <v>27</v>
      </c>
      <c r="F13" s="2" t="s">
        <v>67</v>
      </c>
      <c r="G13" s="2" t="s">
        <v>121</v>
      </c>
      <c r="H13" s="2" t="s">
        <v>23</v>
      </c>
      <c r="I13" s="2" t="s">
        <v>60</v>
      </c>
      <c r="J13" s="2">
        <v>1140</v>
      </c>
      <c r="K13" s="2" t="s">
        <v>122</v>
      </c>
      <c r="L13" s="2" t="s">
        <v>62</v>
      </c>
      <c r="M13" s="2" t="s">
        <v>23</v>
      </c>
      <c r="N13" s="2" t="s">
        <v>123</v>
      </c>
    </row>
    <row r="14" spans="1:14" ht="45" x14ac:dyDescent="0.25">
      <c r="A14" s="2">
        <v>40767</v>
      </c>
      <c r="B14" s="3" t="s">
        <v>124</v>
      </c>
      <c r="C14" s="3" t="s">
        <v>125</v>
      </c>
      <c r="D14" s="2">
        <v>2018</v>
      </c>
      <c r="E14" s="2" t="s">
        <v>27</v>
      </c>
      <c r="F14" s="2" t="s">
        <v>126</v>
      </c>
      <c r="G14" s="2" t="s">
        <v>127</v>
      </c>
      <c r="H14" s="2" t="s">
        <v>128</v>
      </c>
      <c r="I14" s="2" t="s">
        <v>60</v>
      </c>
      <c r="J14" s="2">
        <v>111</v>
      </c>
      <c r="K14" s="2" t="s">
        <v>129</v>
      </c>
      <c r="L14" s="2" t="s">
        <v>62</v>
      </c>
      <c r="M14" s="2" t="s">
        <v>23</v>
      </c>
      <c r="N14" s="2" t="s">
        <v>130</v>
      </c>
    </row>
    <row r="15" spans="1:14" ht="30" x14ac:dyDescent="0.25">
      <c r="A15" s="2">
        <v>41007</v>
      </c>
      <c r="B15" s="3" t="s">
        <v>131</v>
      </c>
      <c r="C15" s="3" t="s">
        <v>132</v>
      </c>
      <c r="D15" s="2">
        <v>2019</v>
      </c>
      <c r="E15" s="2" t="s">
        <v>17</v>
      </c>
      <c r="F15" s="2" t="s">
        <v>67</v>
      </c>
      <c r="G15" s="2" t="s">
        <v>133</v>
      </c>
      <c r="H15" s="2" t="s">
        <v>134</v>
      </c>
      <c r="I15" s="2"/>
      <c r="J15" s="2">
        <v>223</v>
      </c>
      <c r="K15" s="2" t="s">
        <v>135</v>
      </c>
      <c r="L15" s="2" t="s">
        <v>62</v>
      </c>
      <c r="M15" s="2" t="s">
        <v>23</v>
      </c>
      <c r="N15" s="2" t="s">
        <v>136</v>
      </c>
    </row>
    <row r="16" spans="1:14" ht="30" x14ac:dyDescent="0.25">
      <c r="A16" s="2">
        <v>41020</v>
      </c>
      <c r="B16" s="3" t="s">
        <v>176</v>
      </c>
      <c r="C16" s="3" t="s">
        <v>177</v>
      </c>
      <c r="D16" s="2">
        <v>2019</v>
      </c>
      <c r="E16" s="2" t="s">
        <v>27</v>
      </c>
      <c r="F16" s="2" t="s">
        <v>67</v>
      </c>
      <c r="G16" s="2" t="s">
        <v>178</v>
      </c>
      <c r="H16" s="2" t="s">
        <v>179</v>
      </c>
      <c r="I16" s="2" t="s">
        <v>60</v>
      </c>
      <c r="J16" s="2">
        <v>347</v>
      </c>
      <c r="K16" s="2" t="s">
        <v>180</v>
      </c>
      <c r="L16" s="2" t="s">
        <v>62</v>
      </c>
      <c r="M16" s="2" t="s">
        <v>23</v>
      </c>
      <c r="N16" s="2" t="s">
        <v>181</v>
      </c>
    </row>
    <row r="17" spans="1:14" ht="30" x14ac:dyDescent="0.25">
      <c r="A17" s="2">
        <v>41129</v>
      </c>
      <c r="B17" s="3" t="s">
        <v>137</v>
      </c>
      <c r="C17" s="3" t="s">
        <v>138</v>
      </c>
      <c r="D17" s="2">
        <v>2019</v>
      </c>
      <c r="E17" s="2" t="s">
        <v>57</v>
      </c>
      <c r="F17" s="2" t="s">
        <v>18</v>
      </c>
      <c r="G17" s="2" t="s">
        <v>139</v>
      </c>
      <c r="H17" s="2" t="s">
        <v>140</v>
      </c>
      <c r="I17" s="2" t="s">
        <v>60</v>
      </c>
      <c r="J17" s="2">
        <v>228</v>
      </c>
      <c r="K17" s="2" t="s">
        <v>141</v>
      </c>
      <c r="L17" s="2" t="s">
        <v>62</v>
      </c>
      <c r="M17" s="2" t="s">
        <v>23</v>
      </c>
      <c r="N17" s="2" t="s">
        <v>142</v>
      </c>
    </row>
    <row r="18" spans="1:14" ht="30" x14ac:dyDescent="0.25">
      <c r="A18" s="2">
        <v>41482</v>
      </c>
      <c r="B18" s="3" t="s">
        <v>150</v>
      </c>
      <c r="C18" s="3" t="s">
        <v>151</v>
      </c>
      <c r="D18" s="2">
        <v>2019</v>
      </c>
      <c r="E18" s="2" t="s">
        <v>17</v>
      </c>
      <c r="F18" s="2" t="s">
        <v>67</v>
      </c>
      <c r="G18" s="2" t="s">
        <v>152</v>
      </c>
      <c r="H18" s="2" t="s">
        <v>153</v>
      </c>
      <c r="I18" s="2"/>
      <c r="J18" s="2">
        <v>157</v>
      </c>
      <c r="K18" s="2" t="s">
        <v>154</v>
      </c>
      <c r="L18" s="2" t="s">
        <v>62</v>
      </c>
      <c r="M18" s="2" t="s">
        <v>23</v>
      </c>
      <c r="N18" s="2" t="s">
        <v>155</v>
      </c>
    </row>
    <row r="19" spans="1:14" ht="30" x14ac:dyDescent="0.25">
      <c r="A19" s="2">
        <v>41510</v>
      </c>
      <c r="B19" s="3" t="s">
        <v>143</v>
      </c>
      <c r="C19" s="3" t="s">
        <v>144</v>
      </c>
      <c r="D19" s="2">
        <v>2019</v>
      </c>
      <c r="E19" s="2" t="s">
        <v>79</v>
      </c>
      <c r="F19" s="2" t="s">
        <v>145</v>
      </c>
      <c r="G19" s="2" t="s">
        <v>146</v>
      </c>
      <c r="H19" s="2" t="s">
        <v>147</v>
      </c>
      <c r="I19" s="2" t="s">
        <v>60</v>
      </c>
      <c r="J19" s="2">
        <v>368</v>
      </c>
      <c r="K19" s="2" t="s">
        <v>148</v>
      </c>
      <c r="L19" s="2" t="s">
        <v>62</v>
      </c>
      <c r="M19" s="2" t="s">
        <v>23</v>
      </c>
      <c r="N19" s="2" t="s">
        <v>149</v>
      </c>
    </row>
    <row r="20" spans="1:14" ht="30" x14ac:dyDescent="0.25">
      <c r="A20" s="2">
        <v>41562</v>
      </c>
      <c r="B20" s="3" t="s">
        <v>55</v>
      </c>
      <c r="C20" s="3" t="s">
        <v>56</v>
      </c>
      <c r="D20" s="2">
        <v>2019</v>
      </c>
      <c r="E20" s="2" t="s">
        <v>57</v>
      </c>
      <c r="F20" s="2" t="s">
        <v>58</v>
      </c>
      <c r="G20" s="2" t="s">
        <v>59</v>
      </c>
      <c r="H20" s="2" t="s">
        <v>18</v>
      </c>
      <c r="I20" s="2" t="s">
        <v>60</v>
      </c>
      <c r="J20" s="2">
        <v>192</v>
      </c>
      <c r="K20" s="2" t="s">
        <v>61</v>
      </c>
      <c r="L20" s="2" t="s">
        <v>62</v>
      </c>
      <c r="M20" s="2" t="s">
        <v>23</v>
      </c>
      <c r="N20" s="2" t="s">
        <v>63</v>
      </c>
    </row>
    <row r="21" spans="1:14" x14ac:dyDescent="0.25">
      <c r="A21" s="2">
        <v>41572</v>
      </c>
      <c r="B21" s="3" t="s">
        <v>182</v>
      </c>
      <c r="C21" s="3" t="s">
        <v>183</v>
      </c>
      <c r="D21" s="2">
        <v>2019</v>
      </c>
      <c r="E21" s="2" t="s">
        <v>73</v>
      </c>
      <c r="F21" s="2" t="s">
        <v>184</v>
      </c>
      <c r="G21" s="2" t="s">
        <v>185</v>
      </c>
      <c r="H21" s="2" t="s">
        <v>186</v>
      </c>
      <c r="I21" s="2"/>
      <c r="J21" s="2">
        <v>472</v>
      </c>
      <c r="K21" s="2" t="s">
        <v>187</v>
      </c>
      <c r="L21" s="2" t="s">
        <v>62</v>
      </c>
      <c r="M21" s="2" t="s">
        <v>23</v>
      </c>
      <c r="N21" s="2" t="s">
        <v>188</v>
      </c>
    </row>
    <row r="22" spans="1:14" ht="30" x14ac:dyDescent="0.25">
      <c r="A22" s="2">
        <v>41594</v>
      </c>
      <c r="B22" s="3" t="s">
        <v>170</v>
      </c>
      <c r="C22" s="3" t="s">
        <v>171</v>
      </c>
      <c r="D22" s="2">
        <v>2019</v>
      </c>
      <c r="E22" s="2" t="s">
        <v>27</v>
      </c>
      <c r="F22" s="2" t="s">
        <v>67</v>
      </c>
      <c r="G22" s="2" t="s">
        <v>172</v>
      </c>
      <c r="H22" s="2" t="s">
        <v>173</v>
      </c>
      <c r="I22" s="2" t="s">
        <v>60</v>
      </c>
      <c r="J22" s="2">
        <v>317</v>
      </c>
      <c r="K22" s="2" t="s">
        <v>174</v>
      </c>
      <c r="L22" s="2" t="s">
        <v>62</v>
      </c>
      <c r="M22" s="2" t="s">
        <v>23</v>
      </c>
      <c r="N22" s="2" t="s">
        <v>175</v>
      </c>
    </row>
    <row r="23" spans="1:14" ht="60" x14ac:dyDescent="0.25">
      <c r="A23" s="2">
        <v>41619</v>
      </c>
      <c r="B23" s="3" t="s">
        <v>156</v>
      </c>
      <c r="C23" s="3" t="s">
        <v>157</v>
      </c>
      <c r="D23" s="2">
        <v>2018</v>
      </c>
      <c r="E23" s="2" t="s">
        <v>27</v>
      </c>
      <c r="F23" s="2" t="s">
        <v>67</v>
      </c>
      <c r="G23" s="2" t="s">
        <v>158</v>
      </c>
      <c r="H23" s="2" t="s">
        <v>23</v>
      </c>
      <c r="I23" s="2" t="s">
        <v>60</v>
      </c>
      <c r="J23" s="2">
        <v>245</v>
      </c>
      <c r="K23" s="2" t="s">
        <v>159</v>
      </c>
      <c r="L23" s="2" t="s">
        <v>62</v>
      </c>
      <c r="M23" s="2" t="s">
        <v>23</v>
      </c>
      <c r="N23" s="2" t="s">
        <v>160</v>
      </c>
    </row>
    <row r="24" spans="1:14" ht="60" x14ac:dyDescent="0.25">
      <c r="A24" s="2">
        <v>41620</v>
      </c>
      <c r="B24" s="3" t="s">
        <v>161</v>
      </c>
      <c r="C24" s="3" t="s">
        <v>157</v>
      </c>
      <c r="D24" s="2">
        <v>2018</v>
      </c>
      <c r="E24" s="2" t="s">
        <v>27</v>
      </c>
      <c r="F24" s="2" t="s">
        <v>67</v>
      </c>
      <c r="G24" s="2" t="s">
        <v>162</v>
      </c>
      <c r="H24" s="2" t="s">
        <v>18</v>
      </c>
      <c r="I24" s="2" t="s">
        <v>60</v>
      </c>
      <c r="J24" s="2">
        <v>352</v>
      </c>
      <c r="K24" s="2" t="s">
        <v>159</v>
      </c>
      <c r="L24" s="2" t="s">
        <v>62</v>
      </c>
      <c r="M24" s="2" t="s">
        <v>23</v>
      </c>
      <c r="N24" s="2" t="s">
        <v>163</v>
      </c>
    </row>
    <row r="25" spans="1:14" ht="60" x14ac:dyDescent="0.25">
      <c r="A25" s="2">
        <v>41621</v>
      </c>
      <c r="B25" s="3" t="s">
        <v>167</v>
      </c>
      <c r="C25" s="3" t="s">
        <v>157</v>
      </c>
      <c r="D25" s="2">
        <v>2018</v>
      </c>
      <c r="E25" s="2" t="s">
        <v>27</v>
      </c>
      <c r="F25" s="2" t="s">
        <v>67</v>
      </c>
      <c r="G25" s="2" t="s">
        <v>168</v>
      </c>
      <c r="H25" s="2" t="s">
        <v>18</v>
      </c>
      <c r="I25" s="2" t="s">
        <v>60</v>
      </c>
      <c r="J25" s="2">
        <v>438</v>
      </c>
      <c r="K25" s="2" t="s">
        <v>159</v>
      </c>
      <c r="L25" s="2" t="s">
        <v>62</v>
      </c>
      <c r="M25" s="2" t="s">
        <v>23</v>
      </c>
      <c r="N25" s="2" t="s">
        <v>169</v>
      </c>
    </row>
    <row r="26" spans="1:14" ht="60" x14ac:dyDescent="0.25">
      <c r="A26" s="2">
        <v>41622</v>
      </c>
      <c r="B26" s="3" t="s">
        <v>164</v>
      </c>
      <c r="C26" s="3" t="s">
        <v>157</v>
      </c>
      <c r="D26" s="2">
        <v>2018</v>
      </c>
      <c r="E26" s="2" t="s">
        <v>27</v>
      </c>
      <c r="F26" s="2" t="s">
        <v>67</v>
      </c>
      <c r="G26" s="2" t="s">
        <v>165</v>
      </c>
      <c r="H26" s="2" t="s">
        <v>18</v>
      </c>
      <c r="I26" s="2" t="s">
        <v>60</v>
      </c>
      <c r="J26" s="2">
        <v>374</v>
      </c>
      <c r="K26" s="2" t="s">
        <v>159</v>
      </c>
      <c r="L26" s="2" t="s">
        <v>62</v>
      </c>
      <c r="M26" s="2" t="s">
        <v>23</v>
      </c>
      <c r="N26" s="2" t="s">
        <v>166</v>
      </c>
    </row>
    <row r="27" spans="1:14" ht="45" x14ac:dyDescent="0.25">
      <c r="A27" s="2">
        <v>41807</v>
      </c>
      <c r="B27" s="3" t="s">
        <v>208</v>
      </c>
      <c r="C27" s="3" t="s">
        <v>209</v>
      </c>
      <c r="D27" s="2">
        <v>2013</v>
      </c>
      <c r="E27" s="2" t="s">
        <v>27</v>
      </c>
      <c r="F27" s="2" t="s">
        <v>28</v>
      </c>
      <c r="G27" s="2" t="s">
        <v>210</v>
      </c>
      <c r="H27" s="2" t="s">
        <v>18</v>
      </c>
      <c r="I27" s="2" t="s">
        <v>60</v>
      </c>
      <c r="J27" s="2">
        <v>130</v>
      </c>
      <c r="K27" s="2" t="s">
        <v>211</v>
      </c>
      <c r="L27" s="2" t="s">
        <v>62</v>
      </c>
      <c r="M27" s="2" t="s">
        <v>23</v>
      </c>
      <c r="N27" s="2" t="s">
        <v>212</v>
      </c>
    </row>
    <row r="28" spans="1:14" ht="30" x14ac:dyDescent="0.25">
      <c r="A28" s="2">
        <v>41810</v>
      </c>
      <c r="B28" s="3" t="s">
        <v>220</v>
      </c>
      <c r="C28" s="3" t="s">
        <v>221</v>
      </c>
      <c r="D28" s="2">
        <v>2013</v>
      </c>
      <c r="E28" s="2" t="s">
        <v>222</v>
      </c>
      <c r="F28" s="2" t="s">
        <v>28</v>
      </c>
      <c r="G28" s="2" t="s">
        <v>223</v>
      </c>
      <c r="H28" s="2" t="s">
        <v>18</v>
      </c>
      <c r="I28" s="2" t="s">
        <v>224</v>
      </c>
      <c r="J28" s="2">
        <v>30</v>
      </c>
      <c r="K28" s="2" t="s">
        <v>225</v>
      </c>
      <c r="L28" s="2" t="s">
        <v>62</v>
      </c>
      <c r="M28" s="2" t="s">
        <v>23</v>
      </c>
      <c r="N28" s="2" t="s">
        <v>226</v>
      </c>
    </row>
    <row r="29" spans="1:14" ht="30" x14ac:dyDescent="0.25">
      <c r="A29" s="2">
        <v>42157</v>
      </c>
      <c r="B29" s="3" t="s">
        <v>189</v>
      </c>
      <c r="C29" s="3" t="s">
        <v>190</v>
      </c>
      <c r="D29" s="2">
        <v>2019</v>
      </c>
      <c r="E29" s="2" t="s">
        <v>17</v>
      </c>
      <c r="F29" s="2" t="s">
        <v>67</v>
      </c>
      <c r="G29" s="2" t="s">
        <v>191</v>
      </c>
      <c r="H29" s="2" t="s">
        <v>192</v>
      </c>
      <c r="I29" s="2"/>
      <c r="J29" s="2">
        <v>328</v>
      </c>
      <c r="K29" s="2" t="s">
        <v>193</v>
      </c>
      <c r="L29" s="2" t="s">
        <v>62</v>
      </c>
      <c r="M29" s="2" t="s">
        <v>23</v>
      </c>
      <c r="N29" s="2" t="s">
        <v>194</v>
      </c>
    </row>
    <row r="30" spans="1:14" ht="30" x14ac:dyDescent="0.25">
      <c r="A30" s="2">
        <v>42301</v>
      </c>
      <c r="B30" s="3" t="s">
        <v>195</v>
      </c>
      <c r="C30" s="3" t="s">
        <v>196</v>
      </c>
      <c r="D30" s="2">
        <v>2019</v>
      </c>
      <c r="E30" s="2" t="s">
        <v>66</v>
      </c>
      <c r="F30" s="2" t="s">
        <v>197</v>
      </c>
      <c r="G30" s="2" t="s">
        <v>198</v>
      </c>
      <c r="H30" s="2" t="s">
        <v>199</v>
      </c>
      <c r="I30" s="2"/>
      <c r="J30" s="2">
        <v>184</v>
      </c>
      <c r="K30" s="2" t="s">
        <v>200</v>
      </c>
      <c r="L30" s="2" t="s">
        <v>62</v>
      </c>
      <c r="M30" s="2" t="s">
        <v>23</v>
      </c>
      <c r="N30" s="2" t="s">
        <v>201</v>
      </c>
    </row>
    <row r="31" spans="1:14" ht="30" x14ac:dyDescent="0.25">
      <c r="A31" s="2">
        <v>42403</v>
      </c>
      <c r="B31" s="3" t="s">
        <v>202</v>
      </c>
      <c r="C31" s="3" t="s">
        <v>203</v>
      </c>
      <c r="D31" s="2">
        <v>2019</v>
      </c>
      <c r="E31" s="2" t="s">
        <v>27</v>
      </c>
      <c r="F31" s="2" t="s">
        <v>18</v>
      </c>
      <c r="G31" s="2" t="s">
        <v>204</v>
      </c>
      <c r="H31" s="2" t="s">
        <v>205</v>
      </c>
      <c r="I31" s="2" t="s">
        <v>60</v>
      </c>
      <c r="J31" s="2">
        <v>376</v>
      </c>
      <c r="K31" s="2" t="s">
        <v>206</v>
      </c>
      <c r="L31" s="2" t="s">
        <v>62</v>
      </c>
      <c r="M31" s="2" t="s">
        <v>23</v>
      </c>
      <c r="N31" s="2" t="s">
        <v>207</v>
      </c>
    </row>
    <row r="32" spans="1:14" ht="45" x14ac:dyDescent="0.25">
      <c r="A32" s="2">
        <v>42723</v>
      </c>
      <c r="B32" s="3" t="s">
        <v>213</v>
      </c>
      <c r="C32" s="3" t="s">
        <v>214</v>
      </c>
      <c r="D32" s="2">
        <v>2020</v>
      </c>
      <c r="E32" s="2" t="s">
        <v>17</v>
      </c>
      <c r="F32" s="2" t="s">
        <v>215</v>
      </c>
      <c r="G32" s="2" t="s">
        <v>216</v>
      </c>
      <c r="H32" s="2" t="s">
        <v>217</v>
      </c>
      <c r="I32" s="2"/>
      <c r="J32" s="2">
        <v>278</v>
      </c>
      <c r="K32" s="2" t="s">
        <v>218</v>
      </c>
      <c r="L32" s="2" t="s">
        <v>62</v>
      </c>
      <c r="M32" s="2" t="s">
        <v>23</v>
      </c>
      <c r="N32" s="2" t="s">
        <v>219</v>
      </c>
    </row>
    <row r="33" spans="1:14" ht="45" x14ac:dyDescent="0.25">
      <c r="A33" s="2">
        <v>42796</v>
      </c>
      <c r="B33" s="3" t="s">
        <v>233</v>
      </c>
      <c r="C33" s="3" t="s">
        <v>234</v>
      </c>
      <c r="D33" s="2">
        <v>2019</v>
      </c>
      <c r="E33" s="2" t="s">
        <v>27</v>
      </c>
      <c r="F33" s="2" t="s">
        <v>67</v>
      </c>
      <c r="G33" s="2" t="s">
        <v>235</v>
      </c>
      <c r="H33" s="2" t="s">
        <v>236</v>
      </c>
      <c r="I33" s="2" t="s">
        <v>30</v>
      </c>
      <c r="J33" s="2">
        <v>408</v>
      </c>
      <c r="K33" s="2" t="s">
        <v>237</v>
      </c>
      <c r="L33" s="2" t="s">
        <v>62</v>
      </c>
      <c r="M33" s="2" t="s">
        <v>23</v>
      </c>
      <c r="N33" s="2" t="s">
        <v>238</v>
      </c>
    </row>
    <row r="34" spans="1:14" ht="45" x14ac:dyDescent="0.25">
      <c r="A34" s="2">
        <v>42797</v>
      </c>
      <c r="B34" s="3" t="s">
        <v>275</v>
      </c>
      <c r="C34" s="3" t="s">
        <v>234</v>
      </c>
      <c r="D34" s="2">
        <v>2019</v>
      </c>
      <c r="E34" s="2" t="s">
        <v>27</v>
      </c>
      <c r="F34" s="2" t="s">
        <v>276</v>
      </c>
      <c r="G34" s="2" t="s">
        <v>277</v>
      </c>
      <c r="H34" s="2" t="s">
        <v>278</v>
      </c>
      <c r="I34" s="2" t="s">
        <v>30</v>
      </c>
      <c r="J34" s="2">
        <v>486</v>
      </c>
      <c r="K34" s="2" t="s">
        <v>237</v>
      </c>
      <c r="L34" s="2" t="s">
        <v>62</v>
      </c>
      <c r="M34" s="2" t="s">
        <v>23</v>
      </c>
      <c r="N34" s="2" t="s">
        <v>279</v>
      </c>
    </row>
    <row r="35" spans="1:14" ht="45" x14ac:dyDescent="0.25">
      <c r="A35" s="2">
        <v>42798</v>
      </c>
      <c r="B35" s="3" t="s">
        <v>280</v>
      </c>
      <c r="C35" s="3" t="s">
        <v>234</v>
      </c>
      <c r="D35" s="2">
        <v>2019</v>
      </c>
      <c r="E35" s="2" t="s">
        <v>27</v>
      </c>
      <c r="F35" s="2" t="s">
        <v>67</v>
      </c>
      <c r="G35" s="2" t="s">
        <v>281</v>
      </c>
      <c r="H35" s="2" t="s">
        <v>282</v>
      </c>
      <c r="I35" s="2" t="s">
        <v>30</v>
      </c>
      <c r="J35" s="2">
        <v>441</v>
      </c>
      <c r="K35" s="2" t="s">
        <v>237</v>
      </c>
      <c r="L35" s="2" t="s">
        <v>62</v>
      </c>
      <c r="M35" s="2" t="s">
        <v>23</v>
      </c>
      <c r="N35" s="2" t="s">
        <v>283</v>
      </c>
    </row>
    <row r="36" spans="1:14" ht="45" x14ac:dyDescent="0.25">
      <c r="A36" s="2">
        <v>42989</v>
      </c>
      <c r="B36" s="3" t="s">
        <v>307</v>
      </c>
      <c r="C36" s="3" t="s">
        <v>234</v>
      </c>
      <c r="D36" s="2">
        <v>2019</v>
      </c>
      <c r="E36" s="2" t="s">
        <v>27</v>
      </c>
      <c r="F36" s="2" t="s">
        <v>67</v>
      </c>
      <c r="G36" s="2" t="s">
        <v>308</v>
      </c>
      <c r="H36" s="2" t="s">
        <v>309</v>
      </c>
      <c r="I36" s="2" t="s">
        <v>30</v>
      </c>
      <c r="J36" s="2">
        <v>135</v>
      </c>
      <c r="K36" s="2" t="s">
        <v>237</v>
      </c>
      <c r="L36" s="2" t="s">
        <v>62</v>
      </c>
      <c r="M36" s="2" t="s">
        <v>23</v>
      </c>
      <c r="N36" s="2" t="s">
        <v>310</v>
      </c>
    </row>
    <row r="37" spans="1:14" x14ac:dyDescent="0.25">
      <c r="A37" s="2">
        <v>42996</v>
      </c>
      <c r="B37" s="3" t="s">
        <v>239</v>
      </c>
      <c r="C37" s="3" t="s">
        <v>240</v>
      </c>
      <c r="D37" s="2">
        <v>2020</v>
      </c>
      <c r="E37" s="2" t="s">
        <v>241</v>
      </c>
      <c r="F37" s="2" t="s">
        <v>18</v>
      </c>
      <c r="G37" s="2" t="s">
        <v>242</v>
      </c>
      <c r="H37" s="2" t="s">
        <v>18</v>
      </c>
      <c r="I37" s="2" t="s">
        <v>23</v>
      </c>
      <c r="J37" s="2">
        <v>256</v>
      </c>
      <c r="K37" s="2" t="s">
        <v>243</v>
      </c>
      <c r="L37" s="2" t="s">
        <v>62</v>
      </c>
      <c r="M37" s="2" t="s">
        <v>23</v>
      </c>
      <c r="N37" s="2" t="s">
        <v>244</v>
      </c>
    </row>
    <row r="38" spans="1:14" ht="45" x14ac:dyDescent="0.25">
      <c r="A38" s="2">
        <v>43307</v>
      </c>
      <c r="B38" s="3" t="s">
        <v>227</v>
      </c>
      <c r="C38" s="3" t="s">
        <v>228</v>
      </c>
      <c r="D38" s="2">
        <v>2018</v>
      </c>
      <c r="E38" s="2" t="s">
        <v>27</v>
      </c>
      <c r="F38" s="2" t="s">
        <v>229</v>
      </c>
      <c r="G38" s="2" t="s">
        <v>230</v>
      </c>
      <c r="H38" s="2" t="s">
        <v>18</v>
      </c>
      <c r="I38" s="2" t="s">
        <v>30</v>
      </c>
      <c r="J38" s="2">
        <v>322</v>
      </c>
      <c r="K38" s="2" t="s">
        <v>231</v>
      </c>
      <c r="L38" s="2" t="s">
        <v>62</v>
      </c>
      <c r="M38" s="2" t="s">
        <v>23</v>
      </c>
      <c r="N38" s="2" t="s">
        <v>232</v>
      </c>
    </row>
    <row r="39" spans="1:14" ht="30" x14ac:dyDescent="0.25">
      <c r="A39" s="2">
        <v>43318</v>
      </c>
      <c r="B39" s="3" t="s">
        <v>270</v>
      </c>
      <c r="C39" s="3" t="s">
        <v>177</v>
      </c>
      <c r="D39" s="2">
        <v>2019</v>
      </c>
      <c r="E39" s="2" t="s">
        <v>27</v>
      </c>
      <c r="F39" s="2" t="s">
        <v>67</v>
      </c>
      <c r="G39" s="2" t="s">
        <v>271</v>
      </c>
      <c r="H39" s="2" t="s">
        <v>272</v>
      </c>
      <c r="I39" s="2" t="s">
        <v>30</v>
      </c>
      <c r="J39" s="2">
        <v>359</v>
      </c>
      <c r="K39" s="2" t="s">
        <v>273</v>
      </c>
      <c r="L39" s="2" t="s">
        <v>62</v>
      </c>
      <c r="M39" s="2" t="s">
        <v>23</v>
      </c>
      <c r="N39" s="2" t="s">
        <v>274</v>
      </c>
    </row>
    <row r="40" spans="1:14" x14ac:dyDescent="0.25">
      <c r="A40" s="2">
        <v>43339</v>
      </c>
      <c r="B40" s="3" t="s">
        <v>245</v>
      </c>
      <c r="C40" s="3" t="s">
        <v>246</v>
      </c>
      <c r="D40" s="2">
        <v>2020</v>
      </c>
      <c r="E40" s="2" t="s">
        <v>27</v>
      </c>
      <c r="F40" s="2" t="s">
        <v>229</v>
      </c>
      <c r="G40" s="2" t="s">
        <v>247</v>
      </c>
      <c r="H40" s="2" t="s">
        <v>18</v>
      </c>
      <c r="I40" s="2" t="s">
        <v>30</v>
      </c>
      <c r="J40" s="2">
        <v>140</v>
      </c>
      <c r="K40" s="2" t="s">
        <v>248</v>
      </c>
      <c r="L40" s="2" t="s">
        <v>62</v>
      </c>
      <c r="M40" s="2" t="s">
        <v>23</v>
      </c>
      <c r="N40" s="2" t="s">
        <v>249</v>
      </c>
    </row>
    <row r="41" spans="1:14" x14ac:dyDescent="0.25">
      <c r="A41" s="2">
        <v>43340</v>
      </c>
      <c r="B41" s="3" t="s">
        <v>250</v>
      </c>
      <c r="C41" s="3" t="s">
        <v>246</v>
      </c>
      <c r="D41" s="2">
        <v>2020</v>
      </c>
      <c r="E41" s="2" t="s">
        <v>27</v>
      </c>
      <c r="F41" s="2" t="s">
        <v>229</v>
      </c>
      <c r="G41" s="2" t="s">
        <v>251</v>
      </c>
      <c r="H41" s="2" t="s">
        <v>18</v>
      </c>
      <c r="I41" s="2" t="s">
        <v>30</v>
      </c>
      <c r="J41" s="2">
        <v>184</v>
      </c>
      <c r="K41" s="2" t="s">
        <v>252</v>
      </c>
      <c r="L41" s="2" t="s">
        <v>62</v>
      </c>
      <c r="M41" s="2" t="s">
        <v>23</v>
      </c>
      <c r="N41" s="2" t="s">
        <v>253</v>
      </c>
    </row>
    <row r="42" spans="1:14" ht="60" x14ac:dyDescent="0.25">
      <c r="A42" s="2">
        <v>43368</v>
      </c>
      <c r="B42" s="3" t="s">
        <v>284</v>
      </c>
      <c r="C42" s="3" t="s">
        <v>285</v>
      </c>
      <c r="D42" s="2">
        <v>2017</v>
      </c>
      <c r="E42" s="2" t="s">
        <v>261</v>
      </c>
      <c r="F42" s="2" t="s">
        <v>229</v>
      </c>
      <c r="G42" s="2" t="s">
        <v>286</v>
      </c>
      <c r="H42" s="2" t="s">
        <v>18</v>
      </c>
      <c r="I42" s="2" t="s">
        <v>30</v>
      </c>
      <c r="J42" s="2">
        <v>323</v>
      </c>
      <c r="K42" s="2" t="s">
        <v>287</v>
      </c>
      <c r="L42" s="2" t="s">
        <v>62</v>
      </c>
      <c r="M42" s="2" t="s">
        <v>23</v>
      </c>
      <c r="N42" s="2" t="s">
        <v>288</v>
      </c>
    </row>
    <row r="43" spans="1:14" x14ac:dyDescent="0.25">
      <c r="A43" s="2">
        <v>43375</v>
      </c>
      <c r="B43" s="3" t="s">
        <v>254</v>
      </c>
      <c r="C43" s="3" t="s">
        <v>255</v>
      </c>
      <c r="D43" s="2">
        <v>2020</v>
      </c>
      <c r="E43" s="2" t="s">
        <v>79</v>
      </c>
      <c r="F43" s="2" t="s">
        <v>229</v>
      </c>
      <c r="G43" s="2" t="s">
        <v>256</v>
      </c>
      <c r="H43" s="2" t="s">
        <v>18</v>
      </c>
      <c r="I43" s="2" t="s">
        <v>30</v>
      </c>
      <c r="J43" s="2">
        <v>310</v>
      </c>
      <c r="K43" s="2" t="s">
        <v>257</v>
      </c>
      <c r="L43" s="2" t="s">
        <v>62</v>
      </c>
      <c r="M43" s="2" t="s">
        <v>23</v>
      </c>
      <c r="N43" s="2" t="s">
        <v>258</v>
      </c>
    </row>
    <row r="44" spans="1:14" ht="60" x14ac:dyDescent="0.25">
      <c r="A44" s="2">
        <v>43415</v>
      </c>
      <c r="B44" s="3" t="s">
        <v>259</v>
      </c>
      <c r="C44" s="3" t="s">
        <v>260</v>
      </c>
      <c r="D44" s="2">
        <v>2020</v>
      </c>
      <c r="E44" s="2" t="s">
        <v>261</v>
      </c>
      <c r="F44" s="2" t="s">
        <v>229</v>
      </c>
      <c r="G44" s="2" t="s">
        <v>262</v>
      </c>
      <c r="H44" s="2" t="s">
        <v>18</v>
      </c>
      <c r="I44" s="2" t="s">
        <v>30</v>
      </c>
      <c r="J44" s="2">
        <v>215</v>
      </c>
      <c r="K44" s="2" t="s">
        <v>263</v>
      </c>
      <c r="L44" s="2" t="s">
        <v>62</v>
      </c>
      <c r="M44" s="2" t="s">
        <v>23</v>
      </c>
      <c r="N44" s="2" t="s">
        <v>264</v>
      </c>
    </row>
    <row r="45" spans="1:14" x14ac:dyDescent="0.25">
      <c r="A45" s="2">
        <v>43417</v>
      </c>
      <c r="B45" s="3" t="s">
        <v>265</v>
      </c>
      <c r="C45" s="3" t="s">
        <v>266</v>
      </c>
      <c r="D45" s="2">
        <v>2020</v>
      </c>
      <c r="E45" s="2" t="s">
        <v>27</v>
      </c>
      <c r="F45" s="2" t="s">
        <v>229</v>
      </c>
      <c r="G45" s="2" t="s">
        <v>267</v>
      </c>
      <c r="H45" s="2" t="s">
        <v>18</v>
      </c>
      <c r="I45" s="2" t="s">
        <v>30</v>
      </c>
      <c r="J45" s="2">
        <v>184</v>
      </c>
      <c r="K45" s="2" t="s">
        <v>268</v>
      </c>
      <c r="L45" s="2" t="s">
        <v>62</v>
      </c>
      <c r="M45" s="2" t="s">
        <v>23</v>
      </c>
      <c r="N45" s="2" t="s">
        <v>269</v>
      </c>
    </row>
    <row r="46" spans="1:14" ht="30" x14ac:dyDescent="0.25">
      <c r="A46" s="2">
        <v>43456</v>
      </c>
      <c r="B46" s="3" t="s">
        <v>311</v>
      </c>
      <c r="C46" s="3" t="s">
        <v>312</v>
      </c>
      <c r="D46" s="2">
        <v>2020</v>
      </c>
      <c r="E46" s="2" t="s">
        <v>79</v>
      </c>
      <c r="F46" s="2" t="s">
        <v>67</v>
      </c>
      <c r="G46" s="2" t="s">
        <v>313</v>
      </c>
      <c r="H46" s="2" t="s">
        <v>314</v>
      </c>
      <c r="I46" s="2" t="s">
        <v>30</v>
      </c>
      <c r="J46" s="2">
        <v>846</v>
      </c>
      <c r="K46" s="2" t="s">
        <v>315</v>
      </c>
      <c r="L46" s="2" t="s">
        <v>62</v>
      </c>
      <c r="M46" s="2" t="s">
        <v>23</v>
      </c>
      <c r="N46" s="2" t="s">
        <v>316</v>
      </c>
    </row>
    <row r="47" spans="1:14" ht="60" x14ac:dyDescent="0.25">
      <c r="A47" s="2">
        <v>43708</v>
      </c>
      <c r="B47" s="3" t="s">
        <v>289</v>
      </c>
      <c r="C47" s="3" t="s">
        <v>290</v>
      </c>
      <c r="D47" s="2">
        <v>2020</v>
      </c>
      <c r="E47" s="2" t="s">
        <v>79</v>
      </c>
      <c r="F47" s="2" t="s">
        <v>291</v>
      </c>
      <c r="G47" s="2" t="s">
        <v>292</v>
      </c>
      <c r="H47" s="2" t="s">
        <v>18</v>
      </c>
      <c r="I47" s="2" t="s">
        <v>30</v>
      </c>
      <c r="J47" s="2">
        <v>722</v>
      </c>
      <c r="K47" s="2" t="s">
        <v>293</v>
      </c>
      <c r="L47" s="2" t="s">
        <v>62</v>
      </c>
      <c r="M47" s="2" t="s">
        <v>23</v>
      </c>
      <c r="N47" s="2" t="s">
        <v>294</v>
      </c>
    </row>
    <row r="48" spans="1:14" ht="60" x14ac:dyDescent="0.25">
      <c r="A48" s="2">
        <v>43709</v>
      </c>
      <c r="B48" s="3" t="s">
        <v>295</v>
      </c>
      <c r="C48" s="3" t="s">
        <v>290</v>
      </c>
      <c r="D48" s="2">
        <v>2020</v>
      </c>
      <c r="E48" s="2" t="s">
        <v>79</v>
      </c>
      <c r="F48" s="2" t="s">
        <v>296</v>
      </c>
      <c r="G48" s="2" t="s">
        <v>297</v>
      </c>
      <c r="H48" s="2" t="s">
        <v>18</v>
      </c>
      <c r="I48" s="2" t="s">
        <v>30</v>
      </c>
      <c r="J48" s="2">
        <v>444</v>
      </c>
      <c r="K48" s="2" t="s">
        <v>293</v>
      </c>
      <c r="L48" s="2" t="s">
        <v>62</v>
      </c>
      <c r="M48" s="2" t="s">
        <v>23</v>
      </c>
      <c r="N48" s="2" t="s">
        <v>298</v>
      </c>
    </row>
    <row r="49" spans="1:14" ht="60" x14ac:dyDescent="0.25">
      <c r="A49" s="2">
        <v>43710</v>
      </c>
      <c r="B49" s="3" t="s">
        <v>299</v>
      </c>
      <c r="C49" s="3" t="s">
        <v>290</v>
      </c>
      <c r="D49" s="2">
        <v>2020</v>
      </c>
      <c r="E49" s="2" t="s">
        <v>79</v>
      </c>
      <c r="F49" s="2" t="s">
        <v>300</v>
      </c>
      <c r="G49" s="2" t="s">
        <v>301</v>
      </c>
      <c r="H49" s="2" t="s">
        <v>18</v>
      </c>
      <c r="I49" s="2" t="s">
        <v>30</v>
      </c>
      <c r="J49" s="2">
        <v>619</v>
      </c>
      <c r="K49" s="2" t="s">
        <v>293</v>
      </c>
      <c r="L49" s="2" t="s">
        <v>62</v>
      </c>
      <c r="M49" s="2" t="s">
        <v>23</v>
      </c>
      <c r="N49" s="2" t="s">
        <v>302</v>
      </c>
    </row>
    <row r="50" spans="1:14" ht="60" x14ac:dyDescent="0.25">
      <c r="A50" s="2">
        <v>43717</v>
      </c>
      <c r="B50" s="3" t="s">
        <v>303</v>
      </c>
      <c r="C50" s="3" t="s">
        <v>290</v>
      </c>
      <c r="D50" s="2">
        <v>2020</v>
      </c>
      <c r="E50" s="2" t="s">
        <v>79</v>
      </c>
      <c r="F50" s="2" t="s">
        <v>304</v>
      </c>
      <c r="G50" s="2" t="s">
        <v>305</v>
      </c>
      <c r="H50" s="2" t="s">
        <v>18</v>
      </c>
      <c r="I50" s="2" t="s">
        <v>30</v>
      </c>
      <c r="J50" s="2">
        <v>793</v>
      </c>
      <c r="K50" s="2" t="s">
        <v>293</v>
      </c>
      <c r="L50" s="2" t="s">
        <v>62</v>
      </c>
      <c r="M50" s="2" t="s">
        <v>23</v>
      </c>
      <c r="N50" s="2" t="s">
        <v>306</v>
      </c>
    </row>
    <row r="51" spans="1:14" x14ac:dyDescent="0.25">
      <c r="A51" s="2">
        <v>754</v>
      </c>
      <c r="B51" s="3" t="s">
        <v>14666</v>
      </c>
      <c r="C51" s="3" t="s">
        <v>14667</v>
      </c>
      <c r="D51" s="2">
        <v>2014</v>
      </c>
      <c r="E51" s="2" t="s">
        <v>342</v>
      </c>
      <c r="F51" s="2" t="s">
        <v>23</v>
      </c>
      <c r="G51" s="2" t="s">
        <v>14668</v>
      </c>
      <c r="H51" s="2" t="s">
        <v>23</v>
      </c>
      <c r="I51" s="2"/>
      <c r="J51" s="2">
        <v>213</v>
      </c>
      <c r="K51" s="2" t="s">
        <v>14669</v>
      </c>
      <c r="L51" s="2" t="s">
        <v>62</v>
      </c>
      <c r="M51" s="2" t="s">
        <v>14664</v>
      </c>
      <c r="N51" s="2" t="s">
        <v>14670</v>
      </c>
    </row>
    <row r="52" spans="1:14" x14ac:dyDescent="0.25">
      <c r="A52" s="2">
        <v>1119</v>
      </c>
      <c r="B52" s="3" t="s">
        <v>15058</v>
      </c>
      <c r="C52" s="3" t="s">
        <v>5327</v>
      </c>
      <c r="D52" s="2">
        <v>2012</v>
      </c>
      <c r="E52" s="2" t="s">
        <v>23</v>
      </c>
      <c r="F52" s="2" t="s">
        <v>23</v>
      </c>
      <c r="G52" s="2" t="s">
        <v>15059</v>
      </c>
      <c r="H52" s="2" t="s">
        <v>23</v>
      </c>
      <c r="I52" s="2" t="s">
        <v>23</v>
      </c>
      <c r="J52" s="2">
        <v>25</v>
      </c>
      <c r="K52" s="2" t="s">
        <v>15060</v>
      </c>
      <c r="L52" s="2" t="s">
        <v>62</v>
      </c>
      <c r="M52" s="2" t="s">
        <v>14664</v>
      </c>
      <c r="N52" s="2" t="s">
        <v>15061</v>
      </c>
    </row>
    <row r="53" spans="1:14" ht="30" x14ac:dyDescent="0.25">
      <c r="A53" s="2">
        <v>1162</v>
      </c>
      <c r="B53" s="3" t="s">
        <v>14671</v>
      </c>
      <c r="C53" s="3" t="s">
        <v>5307</v>
      </c>
      <c r="D53" s="2">
        <v>2019</v>
      </c>
      <c r="E53" s="2" t="s">
        <v>17</v>
      </c>
      <c r="F53" s="2" t="s">
        <v>23</v>
      </c>
      <c r="G53" s="2" t="s">
        <v>14672</v>
      </c>
      <c r="H53" s="2" t="s">
        <v>23</v>
      </c>
      <c r="I53" s="2"/>
      <c r="J53" s="2">
        <v>102</v>
      </c>
      <c r="K53" s="2" t="s">
        <v>14673</v>
      </c>
      <c r="L53" s="2" t="s">
        <v>62</v>
      </c>
      <c r="M53" s="2" t="s">
        <v>14664</v>
      </c>
      <c r="N53" s="2" t="s">
        <v>14674</v>
      </c>
    </row>
    <row r="54" spans="1:14" ht="30" x14ac:dyDescent="0.25">
      <c r="A54" s="2">
        <v>18939</v>
      </c>
      <c r="B54" s="3" t="s">
        <v>14675</v>
      </c>
      <c r="C54" s="3" t="s">
        <v>14676</v>
      </c>
      <c r="D54" s="2">
        <v>2015</v>
      </c>
      <c r="E54" s="2" t="s">
        <v>57</v>
      </c>
      <c r="F54" s="2" t="s">
        <v>10001</v>
      </c>
      <c r="G54" s="2" t="s">
        <v>14677</v>
      </c>
      <c r="H54" s="2" t="s">
        <v>23</v>
      </c>
      <c r="I54" s="2" t="s">
        <v>60</v>
      </c>
      <c r="J54" s="2">
        <v>231</v>
      </c>
      <c r="K54" s="2" t="s">
        <v>14678</v>
      </c>
      <c r="L54" s="2" t="s">
        <v>62</v>
      </c>
      <c r="M54" s="2" t="s">
        <v>14664</v>
      </c>
      <c r="N54" s="2" t="s">
        <v>14679</v>
      </c>
    </row>
    <row r="55" spans="1:14" ht="30" x14ac:dyDescent="0.25">
      <c r="A55" s="2">
        <v>22475</v>
      </c>
      <c r="B55" s="3" t="s">
        <v>14680</v>
      </c>
      <c r="C55" s="3" t="s">
        <v>14681</v>
      </c>
      <c r="D55" s="2">
        <v>2016</v>
      </c>
      <c r="E55" s="2" t="s">
        <v>342</v>
      </c>
      <c r="F55" s="2" t="s">
        <v>23</v>
      </c>
      <c r="G55" s="2" t="s">
        <v>14682</v>
      </c>
      <c r="H55" s="2" t="s">
        <v>23</v>
      </c>
      <c r="I55" s="2"/>
      <c r="J55" s="2">
        <v>96</v>
      </c>
      <c r="K55" s="2" t="s">
        <v>14683</v>
      </c>
      <c r="L55" s="2" t="s">
        <v>62</v>
      </c>
      <c r="M55" s="2" t="s">
        <v>14664</v>
      </c>
      <c r="N55" s="2" t="s">
        <v>14684</v>
      </c>
    </row>
    <row r="56" spans="1:14" x14ac:dyDescent="0.25">
      <c r="A56" s="2">
        <v>22534</v>
      </c>
      <c r="B56" s="3" t="s">
        <v>14942</v>
      </c>
      <c r="C56" s="3" t="s">
        <v>5307</v>
      </c>
      <c r="D56" s="2">
        <v>2014</v>
      </c>
      <c r="E56" s="2" t="s">
        <v>17</v>
      </c>
      <c r="F56" s="2" t="s">
        <v>23</v>
      </c>
      <c r="G56" s="2" t="s">
        <v>14943</v>
      </c>
      <c r="H56" s="2" t="s">
        <v>23</v>
      </c>
      <c r="I56" s="2"/>
      <c r="J56" s="2">
        <v>122</v>
      </c>
      <c r="K56" s="2" t="s">
        <v>14944</v>
      </c>
      <c r="L56" s="2" t="s">
        <v>62</v>
      </c>
      <c r="M56" s="2" t="s">
        <v>14664</v>
      </c>
      <c r="N56" s="2" t="s">
        <v>14945</v>
      </c>
    </row>
    <row r="57" spans="1:14" ht="30" x14ac:dyDescent="0.25">
      <c r="A57" s="2">
        <v>22575</v>
      </c>
      <c r="B57" s="3" t="s">
        <v>14685</v>
      </c>
      <c r="C57" s="3" t="s">
        <v>14681</v>
      </c>
      <c r="D57" s="2">
        <v>2015</v>
      </c>
      <c r="E57" s="2" t="s">
        <v>342</v>
      </c>
      <c r="F57" s="2" t="s">
        <v>23</v>
      </c>
      <c r="G57" s="2" t="s">
        <v>14686</v>
      </c>
      <c r="H57" s="2" t="s">
        <v>23</v>
      </c>
      <c r="I57" s="2"/>
      <c r="J57" s="2">
        <v>243</v>
      </c>
      <c r="K57" s="2" t="s">
        <v>14687</v>
      </c>
      <c r="L57" s="2" t="s">
        <v>62</v>
      </c>
      <c r="M57" s="2" t="s">
        <v>14664</v>
      </c>
      <c r="N57" s="2" t="s">
        <v>14688</v>
      </c>
    </row>
    <row r="58" spans="1:14" ht="45" x14ac:dyDescent="0.25">
      <c r="A58" s="2">
        <v>25075</v>
      </c>
      <c r="B58" s="3" t="s">
        <v>15010</v>
      </c>
      <c r="C58" s="3" t="s">
        <v>15011</v>
      </c>
      <c r="D58" s="2">
        <v>2014</v>
      </c>
      <c r="E58" s="2" t="s">
        <v>79</v>
      </c>
      <c r="F58" s="2" t="s">
        <v>9496</v>
      </c>
      <c r="G58" s="2" t="s">
        <v>15012</v>
      </c>
      <c r="H58" s="2" t="s">
        <v>18</v>
      </c>
      <c r="I58" s="2" t="s">
        <v>60</v>
      </c>
      <c r="J58" s="2">
        <v>232</v>
      </c>
      <c r="K58" s="2" t="s">
        <v>15013</v>
      </c>
      <c r="L58" s="2" t="s">
        <v>62</v>
      </c>
      <c r="M58" s="2" t="s">
        <v>14664</v>
      </c>
      <c r="N58" s="2" t="s">
        <v>15014</v>
      </c>
    </row>
    <row r="59" spans="1:14" x14ac:dyDescent="0.25">
      <c r="A59" s="2">
        <v>25201</v>
      </c>
      <c r="B59" s="3" t="s">
        <v>14689</v>
      </c>
      <c r="C59" s="3" t="s">
        <v>14690</v>
      </c>
      <c r="D59" s="2">
        <v>2014</v>
      </c>
      <c r="E59" s="2" t="s">
        <v>57</v>
      </c>
      <c r="F59" s="2" t="s">
        <v>23</v>
      </c>
      <c r="G59" s="2" t="s">
        <v>14691</v>
      </c>
      <c r="H59" s="2" t="s">
        <v>23</v>
      </c>
      <c r="I59" s="2" t="s">
        <v>60</v>
      </c>
      <c r="J59" s="2">
        <v>59</v>
      </c>
      <c r="K59" s="2" t="s">
        <v>14692</v>
      </c>
      <c r="L59" s="2" t="s">
        <v>62</v>
      </c>
      <c r="M59" s="2" t="s">
        <v>14664</v>
      </c>
      <c r="N59" s="2" t="s">
        <v>14693</v>
      </c>
    </row>
    <row r="60" spans="1:14" ht="30" x14ac:dyDescent="0.25">
      <c r="A60" s="2">
        <v>25250</v>
      </c>
      <c r="B60" s="3" t="s">
        <v>14694</v>
      </c>
      <c r="C60" s="3" t="s">
        <v>14690</v>
      </c>
      <c r="D60" s="2">
        <v>2014</v>
      </c>
      <c r="E60" s="2" t="s">
        <v>57</v>
      </c>
      <c r="F60" s="2" t="s">
        <v>23</v>
      </c>
      <c r="G60" s="2" t="s">
        <v>14695</v>
      </c>
      <c r="H60" s="2" t="s">
        <v>23</v>
      </c>
      <c r="I60" s="2" t="s">
        <v>60</v>
      </c>
      <c r="J60" s="2">
        <v>86</v>
      </c>
      <c r="K60" s="2" t="s">
        <v>14696</v>
      </c>
      <c r="L60" s="2" t="s">
        <v>62</v>
      </c>
      <c r="M60" s="2" t="s">
        <v>14664</v>
      </c>
      <c r="N60" s="2" t="s">
        <v>14697</v>
      </c>
    </row>
    <row r="61" spans="1:14" ht="30" x14ac:dyDescent="0.25">
      <c r="A61" s="2">
        <v>25972</v>
      </c>
      <c r="B61" s="3" t="s">
        <v>14698</v>
      </c>
      <c r="C61" s="3" t="s">
        <v>14699</v>
      </c>
      <c r="D61" s="2">
        <v>2014</v>
      </c>
      <c r="E61" s="2" t="s">
        <v>79</v>
      </c>
      <c r="F61" s="2" t="s">
        <v>2704</v>
      </c>
      <c r="G61" s="2" t="s">
        <v>14700</v>
      </c>
      <c r="H61" s="2" t="s">
        <v>23</v>
      </c>
      <c r="I61" s="2" t="s">
        <v>60</v>
      </c>
      <c r="J61" s="2">
        <v>205</v>
      </c>
      <c r="K61" s="2" t="s">
        <v>14701</v>
      </c>
      <c r="L61" s="2" t="s">
        <v>62</v>
      </c>
      <c r="M61" s="2" t="s">
        <v>14664</v>
      </c>
      <c r="N61" s="2" t="s">
        <v>14702</v>
      </c>
    </row>
    <row r="62" spans="1:14" ht="30" x14ac:dyDescent="0.25">
      <c r="A62" s="2">
        <v>26143</v>
      </c>
      <c r="B62" s="3" t="s">
        <v>14946</v>
      </c>
      <c r="C62" s="3" t="s">
        <v>14947</v>
      </c>
      <c r="D62" s="2">
        <v>2014</v>
      </c>
      <c r="E62" s="2" t="s">
        <v>79</v>
      </c>
      <c r="F62" s="2" t="s">
        <v>23</v>
      </c>
      <c r="G62" s="2" t="s">
        <v>14948</v>
      </c>
      <c r="H62" s="2" t="s">
        <v>23</v>
      </c>
      <c r="I62" s="2" t="s">
        <v>60</v>
      </c>
      <c r="J62" s="2">
        <v>184</v>
      </c>
      <c r="K62" s="2" t="s">
        <v>14949</v>
      </c>
      <c r="L62" s="2" t="s">
        <v>62</v>
      </c>
      <c r="M62" s="2" t="s">
        <v>14664</v>
      </c>
      <c r="N62" s="2" t="s">
        <v>14950</v>
      </c>
    </row>
    <row r="63" spans="1:14" ht="30" x14ac:dyDescent="0.25">
      <c r="A63" s="2">
        <v>26399</v>
      </c>
      <c r="B63" s="3" t="s">
        <v>14703</v>
      </c>
      <c r="C63" s="3" t="s">
        <v>14704</v>
      </c>
      <c r="D63" s="2">
        <v>2014</v>
      </c>
      <c r="E63" s="2" t="s">
        <v>342</v>
      </c>
      <c r="F63" s="2" t="s">
        <v>14705</v>
      </c>
      <c r="G63" s="2" t="s">
        <v>14706</v>
      </c>
      <c r="H63" s="2" t="s">
        <v>23</v>
      </c>
      <c r="I63" s="2"/>
      <c r="J63" s="2">
        <v>211</v>
      </c>
      <c r="K63" s="2" t="s">
        <v>14707</v>
      </c>
      <c r="L63" s="2" t="s">
        <v>62</v>
      </c>
      <c r="M63" s="2" t="s">
        <v>14664</v>
      </c>
      <c r="N63" s="2" t="s">
        <v>14708</v>
      </c>
    </row>
    <row r="64" spans="1:14" ht="45" x14ac:dyDescent="0.25">
      <c r="A64" s="2">
        <v>27201</v>
      </c>
      <c r="B64" s="3" t="s">
        <v>14709</v>
      </c>
      <c r="C64" s="3" t="s">
        <v>6494</v>
      </c>
      <c r="D64" s="2">
        <v>2014</v>
      </c>
      <c r="E64" s="2" t="s">
        <v>27</v>
      </c>
      <c r="F64" s="2" t="s">
        <v>5553</v>
      </c>
      <c r="G64" s="2" t="s">
        <v>14710</v>
      </c>
      <c r="H64" s="2" t="s">
        <v>23</v>
      </c>
      <c r="I64" s="2" t="s">
        <v>60</v>
      </c>
      <c r="J64" s="2">
        <v>512</v>
      </c>
      <c r="K64" s="2" t="s">
        <v>14711</v>
      </c>
      <c r="L64" s="2" t="s">
        <v>62</v>
      </c>
      <c r="M64" s="2" t="s">
        <v>14664</v>
      </c>
      <c r="N64" s="2" t="s">
        <v>14712</v>
      </c>
    </row>
    <row r="65" spans="1:14" ht="60" x14ac:dyDescent="0.25">
      <c r="A65" s="2">
        <v>27251</v>
      </c>
      <c r="B65" s="3" t="s">
        <v>14713</v>
      </c>
      <c r="C65" s="3" t="s">
        <v>14714</v>
      </c>
      <c r="D65" s="2">
        <v>2014</v>
      </c>
      <c r="E65" s="2" t="s">
        <v>79</v>
      </c>
      <c r="F65" s="2" t="s">
        <v>23</v>
      </c>
      <c r="G65" s="2" t="s">
        <v>14715</v>
      </c>
      <c r="H65" s="2" t="s">
        <v>23</v>
      </c>
      <c r="I65" s="2" t="s">
        <v>60</v>
      </c>
      <c r="J65" s="2">
        <v>280</v>
      </c>
      <c r="K65" s="2" t="s">
        <v>14716</v>
      </c>
      <c r="L65" s="2" t="s">
        <v>62</v>
      </c>
      <c r="M65" s="2" t="s">
        <v>14664</v>
      </c>
      <c r="N65" s="2" t="s">
        <v>14717</v>
      </c>
    </row>
    <row r="66" spans="1:14" ht="45" x14ac:dyDescent="0.25">
      <c r="A66" s="2">
        <v>27623</v>
      </c>
      <c r="B66" s="3" t="s">
        <v>15015</v>
      </c>
      <c r="C66" s="3" t="s">
        <v>15016</v>
      </c>
      <c r="D66" s="2">
        <v>2015</v>
      </c>
      <c r="E66" s="2" t="s">
        <v>342</v>
      </c>
      <c r="F66" s="2" t="s">
        <v>15017</v>
      </c>
      <c r="G66" s="2" t="s">
        <v>15018</v>
      </c>
      <c r="H66" s="2" t="s">
        <v>23</v>
      </c>
      <c r="I66" s="2"/>
      <c r="J66" s="2">
        <v>304</v>
      </c>
      <c r="K66" s="2" t="s">
        <v>15019</v>
      </c>
      <c r="L66" s="2" t="s">
        <v>62</v>
      </c>
      <c r="M66" s="2" t="s">
        <v>14664</v>
      </c>
      <c r="N66" s="2" t="s">
        <v>15020</v>
      </c>
    </row>
    <row r="67" spans="1:14" ht="30" x14ac:dyDescent="0.25">
      <c r="A67" s="2">
        <v>27892</v>
      </c>
      <c r="B67" s="3" t="s">
        <v>14718</v>
      </c>
      <c r="C67" s="3" t="s">
        <v>14719</v>
      </c>
      <c r="D67" s="2">
        <v>2014</v>
      </c>
      <c r="E67" s="2" t="s">
        <v>57</v>
      </c>
      <c r="F67" s="2" t="s">
        <v>23</v>
      </c>
      <c r="G67" s="2" t="s">
        <v>14720</v>
      </c>
      <c r="H67" s="2" t="s">
        <v>23</v>
      </c>
      <c r="I67" s="2" t="s">
        <v>60</v>
      </c>
      <c r="J67" s="2">
        <v>148</v>
      </c>
      <c r="K67" s="2" t="s">
        <v>14721</v>
      </c>
      <c r="L67" s="2" t="s">
        <v>62</v>
      </c>
      <c r="M67" s="2" t="s">
        <v>14664</v>
      </c>
      <c r="N67" s="2" t="s">
        <v>14722</v>
      </c>
    </row>
    <row r="68" spans="1:14" ht="30" x14ac:dyDescent="0.25">
      <c r="A68" s="2">
        <v>27893</v>
      </c>
      <c r="B68" s="3" t="s">
        <v>14723</v>
      </c>
      <c r="C68" s="3" t="s">
        <v>14724</v>
      </c>
      <c r="D68" s="2">
        <v>2014</v>
      </c>
      <c r="E68" s="2" t="s">
        <v>57</v>
      </c>
      <c r="F68" s="2" t="s">
        <v>23</v>
      </c>
      <c r="G68" s="2" t="s">
        <v>14725</v>
      </c>
      <c r="H68" s="2" t="s">
        <v>23</v>
      </c>
      <c r="I68" s="2" t="s">
        <v>60</v>
      </c>
      <c r="J68" s="2">
        <v>164</v>
      </c>
      <c r="K68" s="2" t="s">
        <v>14726</v>
      </c>
      <c r="L68" s="2" t="s">
        <v>62</v>
      </c>
      <c r="M68" s="2" t="s">
        <v>14664</v>
      </c>
      <c r="N68" s="2" t="s">
        <v>14727</v>
      </c>
    </row>
    <row r="69" spans="1:14" x14ac:dyDescent="0.25">
      <c r="A69" s="2">
        <v>27938</v>
      </c>
      <c r="B69" s="3" t="s">
        <v>15021</v>
      </c>
      <c r="C69" s="3" t="s">
        <v>9387</v>
      </c>
      <c r="D69" s="2">
        <v>2015</v>
      </c>
      <c r="E69" s="2" t="s">
        <v>1736</v>
      </c>
      <c r="F69" s="2" t="s">
        <v>67</v>
      </c>
      <c r="G69" s="2" t="s">
        <v>15022</v>
      </c>
      <c r="H69" s="2" t="s">
        <v>23</v>
      </c>
      <c r="I69" s="2"/>
      <c r="J69" s="2">
        <v>194</v>
      </c>
      <c r="K69" s="2" t="s">
        <v>15023</v>
      </c>
      <c r="L69" s="2" t="s">
        <v>62</v>
      </c>
      <c r="M69" s="2" t="s">
        <v>14664</v>
      </c>
      <c r="N69" s="2" t="s">
        <v>15024</v>
      </c>
    </row>
    <row r="70" spans="1:14" ht="30" x14ac:dyDescent="0.25">
      <c r="A70" s="2">
        <v>27941</v>
      </c>
      <c r="B70" s="3" t="s">
        <v>14728</v>
      </c>
      <c r="C70" s="3" t="s">
        <v>14729</v>
      </c>
      <c r="D70" s="2">
        <v>2016</v>
      </c>
      <c r="E70" s="2" t="s">
        <v>628</v>
      </c>
      <c r="F70" s="2" t="s">
        <v>23</v>
      </c>
      <c r="G70" s="2" t="s">
        <v>14730</v>
      </c>
      <c r="H70" s="2" t="s">
        <v>23</v>
      </c>
      <c r="I70" s="2"/>
      <c r="J70" s="2">
        <v>687</v>
      </c>
      <c r="K70" s="2" t="s">
        <v>14731</v>
      </c>
      <c r="L70" s="2" t="s">
        <v>62</v>
      </c>
      <c r="M70" s="2" t="s">
        <v>14664</v>
      </c>
      <c r="N70" s="2" t="s">
        <v>14732</v>
      </c>
    </row>
    <row r="71" spans="1:14" ht="30" x14ac:dyDescent="0.25">
      <c r="A71" s="2">
        <v>28030</v>
      </c>
      <c r="B71" s="3" t="s">
        <v>15025</v>
      </c>
      <c r="C71" s="3" t="s">
        <v>15026</v>
      </c>
      <c r="D71" s="2">
        <v>2015</v>
      </c>
      <c r="E71" s="2" t="s">
        <v>73</v>
      </c>
      <c r="F71" s="2" t="s">
        <v>6052</v>
      </c>
      <c r="G71" s="2" t="s">
        <v>15027</v>
      </c>
      <c r="H71" s="2" t="s">
        <v>23</v>
      </c>
      <c r="I71" s="2"/>
      <c r="J71" s="2">
        <v>190</v>
      </c>
      <c r="K71" s="2" t="s">
        <v>15028</v>
      </c>
      <c r="L71" s="2" t="s">
        <v>62</v>
      </c>
      <c r="M71" s="2" t="s">
        <v>14664</v>
      </c>
      <c r="N71" s="2" t="s">
        <v>15029</v>
      </c>
    </row>
    <row r="72" spans="1:14" ht="30" x14ac:dyDescent="0.25">
      <c r="A72" s="2">
        <v>28182</v>
      </c>
      <c r="B72" s="3" t="s">
        <v>15030</v>
      </c>
      <c r="C72" s="3" t="s">
        <v>6017</v>
      </c>
      <c r="D72" s="2">
        <v>2015</v>
      </c>
      <c r="E72" s="2" t="s">
        <v>342</v>
      </c>
      <c r="F72" s="2" t="s">
        <v>18</v>
      </c>
      <c r="G72" s="2" t="s">
        <v>15031</v>
      </c>
      <c r="H72" s="2" t="s">
        <v>18</v>
      </c>
      <c r="I72" s="2"/>
      <c r="J72" s="2">
        <v>136</v>
      </c>
      <c r="K72" s="2" t="s">
        <v>15032</v>
      </c>
      <c r="L72" s="2" t="s">
        <v>62</v>
      </c>
      <c r="M72" s="2" t="s">
        <v>14664</v>
      </c>
      <c r="N72" s="2" t="s">
        <v>15033</v>
      </c>
    </row>
    <row r="73" spans="1:14" x14ac:dyDescent="0.25">
      <c r="A73" s="2">
        <v>28970</v>
      </c>
      <c r="B73" s="3" t="s">
        <v>14733</v>
      </c>
      <c r="C73" s="3" t="s">
        <v>14734</v>
      </c>
      <c r="D73" s="2">
        <v>2015</v>
      </c>
      <c r="E73" s="2" t="s">
        <v>79</v>
      </c>
      <c r="F73" s="2" t="s">
        <v>931</v>
      </c>
      <c r="G73" s="2" t="s">
        <v>14735</v>
      </c>
      <c r="H73" s="2" t="s">
        <v>23</v>
      </c>
      <c r="I73" s="2" t="s">
        <v>60</v>
      </c>
      <c r="J73" s="2">
        <v>240</v>
      </c>
      <c r="K73" s="2" t="s">
        <v>14736</v>
      </c>
      <c r="L73" s="2" t="s">
        <v>62</v>
      </c>
      <c r="M73" s="2" t="s">
        <v>14664</v>
      </c>
      <c r="N73" s="2" t="s">
        <v>14737</v>
      </c>
    </row>
    <row r="74" spans="1:14" ht="30" x14ac:dyDescent="0.25">
      <c r="A74" s="2">
        <v>29863</v>
      </c>
      <c r="B74" s="3" t="s">
        <v>15038</v>
      </c>
      <c r="C74" s="3" t="s">
        <v>14729</v>
      </c>
      <c r="D74" s="2">
        <v>2016</v>
      </c>
      <c r="E74" s="2" t="s">
        <v>17</v>
      </c>
      <c r="F74" s="2" t="s">
        <v>2541</v>
      </c>
      <c r="G74" s="2" t="s">
        <v>15039</v>
      </c>
      <c r="H74" s="2" t="s">
        <v>18</v>
      </c>
      <c r="I74" s="2"/>
      <c r="J74" s="2">
        <v>453</v>
      </c>
      <c r="K74" s="2" t="s">
        <v>15040</v>
      </c>
      <c r="L74" s="2" t="s">
        <v>62</v>
      </c>
      <c r="M74" s="2" t="s">
        <v>14664</v>
      </c>
      <c r="N74" s="2" t="s">
        <v>15041</v>
      </c>
    </row>
    <row r="75" spans="1:14" x14ac:dyDescent="0.25">
      <c r="A75" s="2">
        <v>29876</v>
      </c>
      <c r="B75" s="3" t="s">
        <v>14738</v>
      </c>
      <c r="C75" s="3" t="s">
        <v>7640</v>
      </c>
      <c r="D75" s="2">
        <v>2016</v>
      </c>
      <c r="E75" s="2" t="s">
        <v>17</v>
      </c>
      <c r="F75" s="2" t="s">
        <v>786</v>
      </c>
      <c r="G75" s="2" t="s">
        <v>14739</v>
      </c>
      <c r="H75" s="2" t="s">
        <v>23</v>
      </c>
      <c r="I75" s="2"/>
      <c r="J75" s="2">
        <v>69</v>
      </c>
      <c r="K75" s="2" t="s">
        <v>14740</v>
      </c>
      <c r="L75" s="2" t="s">
        <v>62</v>
      </c>
      <c r="M75" s="2" t="s">
        <v>14664</v>
      </c>
      <c r="N75" s="2" t="s">
        <v>14741</v>
      </c>
    </row>
    <row r="76" spans="1:14" x14ac:dyDescent="0.25">
      <c r="A76" s="2">
        <v>30109</v>
      </c>
      <c r="B76" s="3" t="s">
        <v>14951</v>
      </c>
      <c r="C76" s="3" t="s">
        <v>7640</v>
      </c>
      <c r="D76" s="2">
        <v>2016</v>
      </c>
      <c r="E76" s="2" t="s">
        <v>17</v>
      </c>
      <c r="F76" s="2" t="s">
        <v>786</v>
      </c>
      <c r="G76" s="2" t="s">
        <v>14952</v>
      </c>
      <c r="H76" s="2" t="s">
        <v>23</v>
      </c>
      <c r="I76" s="2"/>
      <c r="J76" s="2">
        <v>126</v>
      </c>
      <c r="K76" s="2" t="s">
        <v>14953</v>
      </c>
      <c r="L76" s="2" t="s">
        <v>62</v>
      </c>
      <c r="M76" s="2" t="s">
        <v>14664</v>
      </c>
      <c r="N76" s="2" t="s">
        <v>14954</v>
      </c>
    </row>
    <row r="77" spans="1:14" x14ac:dyDescent="0.25">
      <c r="A77" s="2">
        <v>30774</v>
      </c>
      <c r="B77" s="3" t="s">
        <v>14955</v>
      </c>
      <c r="C77" s="3" t="s">
        <v>14729</v>
      </c>
      <c r="D77" s="2">
        <v>2016</v>
      </c>
      <c r="E77" s="2" t="s">
        <v>73</v>
      </c>
      <c r="F77" s="2" t="s">
        <v>2541</v>
      </c>
      <c r="G77" s="2" t="s">
        <v>14956</v>
      </c>
      <c r="H77" s="2" t="s">
        <v>23</v>
      </c>
      <c r="I77" s="2"/>
      <c r="J77" s="2">
        <v>412</v>
      </c>
      <c r="K77" s="2" t="s">
        <v>14957</v>
      </c>
      <c r="L77" s="2" t="s">
        <v>62</v>
      </c>
      <c r="M77" s="2" t="s">
        <v>14664</v>
      </c>
      <c r="N77" s="2" t="s">
        <v>14958</v>
      </c>
    </row>
    <row r="78" spans="1:14" ht="30" x14ac:dyDescent="0.25">
      <c r="A78" s="2">
        <v>30808</v>
      </c>
      <c r="B78" s="3" t="s">
        <v>14742</v>
      </c>
      <c r="C78" s="3" t="s">
        <v>6182</v>
      </c>
      <c r="D78" s="2">
        <v>2016</v>
      </c>
      <c r="E78" s="2" t="s">
        <v>1093</v>
      </c>
      <c r="F78" s="2" t="s">
        <v>23</v>
      </c>
      <c r="G78" s="2" t="s">
        <v>14743</v>
      </c>
      <c r="H78" s="2" t="s">
        <v>23</v>
      </c>
      <c r="I78" s="2"/>
      <c r="J78" s="2">
        <v>766</v>
      </c>
      <c r="K78" s="2" t="s">
        <v>14744</v>
      </c>
      <c r="L78" s="2" t="s">
        <v>62</v>
      </c>
      <c r="M78" s="2" t="s">
        <v>14664</v>
      </c>
      <c r="N78" s="2" t="s">
        <v>14745</v>
      </c>
    </row>
    <row r="79" spans="1:14" ht="30" x14ac:dyDescent="0.25">
      <c r="A79" s="2">
        <v>30941</v>
      </c>
      <c r="B79" s="3" t="s">
        <v>14959</v>
      </c>
      <c r="C79" s="3" t="s">
        <v>14960</v>
      </c>
      <c r="D79" s="2">
        <v>2019</v>
      </c>
      <c r="E79" s="2" t="s">
        <v>1736</v>
      </c>
      <c r="F79" s="2" t="s">
        <v>67</v>
      </c>
      <c r="G79" s="2" t="s">
        <v>14961</v>
      </c>
      <c r="H79" s="2" t="s">
        <v>23</v>
      </c>
      <c r="I79" s="2"/>
      <c r="J79" s="2">
        <v>240</v>
      </c>
      <c r="K79" s="2" t="s">
        <v>14962</v>
      </c>
      <c r="L79" s="2" t="s">
        <v>62</v>
      </c>
      <c r="M79" s="2" t="s">
        <v>14664</v>
      </c>
      <c r="N79" s="2" t="s">
        <v>14963</v>
      </c>
    </row>
    <row r="80" spans="1:14" ht="30" x14ac:dyDescent="0.25">
      <c r="A80" s="2">
        <v>30945</v>
      </c>
      <c r="B80" s="3" t="s">
        <v>14746</v>
      </c>
      <c r="C80" s="3" t="s">
        <v>14747</v>
      </c>
      <c r="D80" s="2">
        <v>2016</v>
      </c>
      <c r="E80" s="2" t="s">
        <v>79</v>
      </c>
      <c r="F80" s="2" t="s">
        <v>14748</v>
      </c>
      <c r="G80" s="2" t="s">
        <v>14749</v>
      </c>
      <c r="H80" s="2" t="s">
        <v>23</v>
      </c>
      <c r="I80" s="2" t="s">
        <v>60</v>
      </c>
      <c r="J80" s="2">
        <v>286</v>
      </c>
      <c r="K80" s="2" t="s">
        <v>14750</v>
      </c>
      <c r="L80" s="2" t="s">
        <v>62</v>
      </c>
      <c r="M80" s="2" t="s">
        <v>14664</v>
      </c>
      <c r="N80" s="2" t="s">
        <v>14751</v>
      </c>
    </row>
    <row r="81" spans="1:14" ht="30" x14ac:dyDescent="0.25">
      <c r="A81" s="2">
        <v>31065</v>
      </c>
      <c r="B81" s="3" t="s">
        <v>14752</v>
      </c>
      <c r="C81" s="3" t="s">
        <v>14753</v>
      </c>
      <c r="D81" s="2">
        <v>2016</v>
      </c>
      <c r="E81" s="2" t="s">
        <v>73</v>
      </c>
      <c r="F81" s="2" t="s">
        <v>184</v>
      </c>
      <c r="G81" s="2" t="s">
        <v>14754</v>
      </c>
      <c r="H81" s="2" t="s">
        <v>23</v>
      </c>
      <c r="I81" s="2"/>
      <c r="J81" s="2">
        <v>400</v>
      </c>
      <c r="K81" s="2" t="s">
        <v>14755</v>
      </c>
      <c r="L81" s="2" t="s">
        <v>62</v>
      </c>
      <c r="M81" s="2" t="s">
        <v>14664</v>
      </c>
      <c r="N81" s="2" t="s">
        <v>14756</v>
      </c>
    </row>
    <row r="82" spans="1:14" ht="30" x14ac:dyDescent="0.25">
      <c r="A82" s="2">
        <v>31089</v>
      </c>
      <c r="B82" s="3" t="s">
        <v>14757</v>
      </c>
      <c r="C82" s="3" t="s">
        <v>14758</v>
      </c>
      <c r="D82" s="2">
        <v>2016</v>
      </c>
      <c r="E82" s="2" t="s">
        <v>79</v>
      </c>
      <c r="F82" s="2" t="s">
        <v>184</v>
      </c>
      <c r="G82" s="2" t="s">
        <v>14759</v>
      </c>
      <c r="H82" s="2" t="s">
        <v>23</v>
      </c>
      <c r="I82" s="2" t="s">
        <v>60</v>
      </c>
      <c r="J82" s="2">
        <v>79</v>
      </c>
      <c r="K82" s="2" t="s">
        <v>14760</v>
      </c>
      <c r="L82" s="2" t="s">
        <v>62</v>
      </c>
      <c r="M82" s="2" t="s">
        <v>14664</v>
      </c>
      <c r="N82" s="2" t="s">
        <v>14761</v>
      </c>
    </row>
    <row r="83" spans="1:14" ht="30" x14ac:dyDescent="0.25">
      <c r="A83" s="2">
        <v>31251</v>
      </c>
      <c r="B83" s="3" t="s">
        <v>14762</v>
      </c>
      <c r="C83" s="3" t="s">
        <v>14763</v>
      </c>
      <c r="D83" s="2">
        <v>2016</v>
      </c>
      <c r="E83" s="2" t="s">
        <v>79</v>
      </c>
      <c r="F83" s="2" t="s">
        <v>5538</v>
      </c>
      <c r="G83" s="2" t="s">
        <v>14764</v>
      </c>
      <c r="H83" s="2" t="s">
        <v>23</v>
      </c>
      <c r="I83" s="2" t="s">
        <v>60</v>
      </c>
      <c r="J83" s="2">
        <v>203</v>
      </c>
      <c r="K83" s="2" t="s">
        <v>14765</v>
      </c>
      <c r="L83" s="2" t="s">
        <v>62</v>
      </c>
      <c r="M83" s="2" t="s">
        <v>14664</v>
      </c>
      <c r="N83" s="2" t="s">
        <v>14766</v>
      </c>
    </row>
    <row r="84" spans="1:14" ht="30" x14ac:dyDescent="0.25">
      <c r="A84" s="2">
        <v>31421</v>
      </c>
      <c r="B84" s="3" t="s">
        <v>14680</v>
      </c>
      <c r="C84" s="3" t="s">
        <v>3131</v>
      </c>
      <c r="D84" s="2">
        <v>2016</v>
      </c>
      <c r="E84" s="2" t="s">
        <v>342</v>
      </c>
      <c r="F84" s="2" t="s">
        <v>23</v>
      </c>
      <c r="G84" s="2" t="s">
        <v>14767</v>
      </c>
      <c r="H84" s="2" t="s">
        <v>23</v>
      </c>
      <c r="I84" s="2"/>
      <c r="J84" s="2">
        <v>96</v>
      </c>
      <c r="K84" s="2" t="s">
        <v>14768</v>
      </c>
      <c r="L84" s="2" t="s">
        <v>62</v>
      </c>
      <c r="M84" s="2" t="s">
        <v>14664</v>
      </c>
      <c r="N84" s="2" t="s">
        <v>14769</v>
      </c>
    </row>
    <row r="85" spans="1:14" ht="30" x14ac:dyDescent="0.25">
      <c r="A85" s="2">
        <v>31723</v>
      </c>
      <c r="B85" s="3" t="s">
        <v>14770</v>
      </c>
      <c r="C85" s="3" t="s">
        <v>6436</v>
      </c>
      <c r="D85" s="2">
        <v>2016</v>
      </c>
      <c r="E85" s="2" t="s">
        <v>66</v>
      </c>
      <c r="F85" s="2" t="s">
        <v>23</v>
      </c>
      <c r="G85" s="2" t="s">
        <v>14771</v>
      </c>
      <c r="H85" s="2" t="s">
        <v>23</v>
      </c>
      <c r="I85" s="2"/>
      <c r="J85" s="2">
        <v>416</v>
      </c>
      <c r="K85" s="2" t="s">
        <v>14772</v>
      </c>
      <c r="L85" s="2" t="s">
        <v>62</v>
      </c>
      <c r="M85" s="2" t="s">
        <v>14664</v>
      </c>
      <c r="N85" s="2" t="s">
        <v>14773</v>
      </c>
    </row>
    <row r="86" spans="1:14" ht="30" x14ac:dyDescent="0.25">
      <c r="A86" s="2">
        <v>33144</v>
      </c>
      <c r="B86" s="3" t="s">
        <v>14774</v>
      </c>
      <c r="C86" s="3" t="s">
        <v>6206</v>
      </c>
      <c r="D86" s="2">
        <v>2017</v>
      </c>
      <c r="E86" s="2" t="s">
        <v>17</v>
      </c>
      <c r="F86" s="2" t="s">
        <v>23</v>
      </c>
      <c r="G86" s="2" t="s">
        <v>14775</v>
      </c>
      <c r="H86" s="2" t="s">
        <v>23</v>
      </c>
      <c r="I86" s="2"/>
      <c r="J86" s="2">
        <v>508</v>
      </c>
      <c r="K86" s="2" t="s">
        <v>14776</v>
      </c>
      <c r="L86" s="2" t="s">
        <v>62</v>
      </c>
      <c r="M86" s="2" t="s">
        <v>14664</v>
      </c>
      <c r="N86" s="2" t="s">
        <v>14777</v>
      </c>
    </row>
    <row r="87" spans="1:14" ht="30" x14ac:dyDescent="0.25">
      <c r="A87" s="2">
        <v>33620</v>
      </c>
      <c r="B87" s="3" t="s">
        <v>14778</v>
      </c>
      <c r="C87" s="3" t="s">
        <v>14729</v>
      </c>
      <c r="D87" s="2">
        <v>2017</v>
      </c>
      <c r="E87" s="2" t="s">
        <v>628</v>
      </c>
      <c r="F87" s="2" t="s">
        <v>23</v>
      </c>
      <c r="G87" s="2" t="s">
        <v>14779</v>
      </c>
      <c r="H87" s="2" t="s">
        <v>23</v>
      </c>
      <c r="I87" s="2"/>
      <c r="J87" s="2">
        <v>801</v>
      </c>
      <c r="K87" s="2" t="s">
        <v>14780</v>
      </c>
      <c r="L87" s="2" t="s">
        <v>62</v>
      </c>
      <c r="M87" s="2" t="s">
        <v>14664</v>
      </c>
      <c r="N87" s="2" t="s">
        <v>14781</v>
      </c>
    </row>
    <row r="88" spans="1:14" x14ac:dyDescent="0.25">
      <c r="A88" s="2">
        <v>33683</v>
      </c>
      <c r="B88" s="3" t="s">
        <v>14782</v>
      </c>
      <c r="C88" s="3" t="s">
        <v>14783</v>
      </c>
      <c r="D88" s="2">
        <v>2017</v>
      </c>
      <c r="E88" s="2" t="s">
        <v>342</v>
      </c>
      <c r="F88" s="2" t="s">
        <v>67</v>
      </c>
      <c r="G88" s="2" t="s">
        <v>14784</v>
      </c>
      <c r="H88" s="2" t="s">
        <v>23</v>
      </c>
      <c r="I88" s="2"/>
      <c r="J88" s="2">
        <v>45</v>
      </c>
      <c r="K88" s="2" t="s">
        <v>14785</v>
      </c>
      <c r="L88" s="2" t="s">
        <v>62</v>
      </c>
      <c r="M88" s="2" t="s">
        <v>14664</v>
      </c>
      <c r="N88" s="2" t="s">
        <v>14786</v>
      </c>
    </row>
    <row r="89" spans="1:14" ht="45" x14ac:dyDescent="0.25">
      <c r="A89" s="2">
        <v>34087</v>
      </c>
      <c r="B89" s="3" t="s">
        <v>14964</v>
      </c>
      <c r="C89" s="3" t="s">
        <v>14965</v>
      </c>
      <c r="D89" s="2">
        <v>2016</v>
      </c>
      <c r="E89" s="2" t="s">
        <v>66</v>
      </c>
      <c r="F89" s="2" t="s">
        <v>23</v>
      </c>
      <c r="G89" s="2" t="s">
        <v>14966</v>
      </c>
      <c r="H89" s="2" t="s">
        <v>23</v>
      </c>
      <c r="I89" s="2"/>
      <c r="J89" s="2">
        <v>175</v>
      </c>
      <c r="K89" s="2" t="s">
        <v>14967</v>
      </c>
      <c r="L89" s="2" t="s">
        <v>62</v>
      </c>
      <c r="M89" s="2" t="s">
        <v>14664</v>
      </c>
      <c r="N89" s="2" t="s">
        <v>14968</v>
      </c>
    </row>
    <row r="90" spans="1:14" ht="45" x14ac:dyDescent="0.25">
      <c r="A90" s="2">
        <v>34103</v>
      </c>
      <c r="B90" s="3" t="s">
        <v>14787</v>
      </c>
      <c r="C90" s="3" t="s">
        <v>14788</v>
      </c>
      <c r="D90" s="2">
        <v>2017</v>
      </c>
      <c r="E90" s="2" t="s">
        <v>79</v>
      </c>
      <c r="F90" s="2" t="s">
        <v>67</v>
      </c>
      <c r="G90" s="2" t="s">
        <v>14789</v>
      </c>
      <c r="H90" s="2" t="s">
        <v>23</v>
      </c>
      <c r="I90" s="2" t="s">
        <v>60</v>
      </c>
      <c r="J90" s="2">
        <v>160</v>
      </c>
      <c r="K90" s="2" t="s">
        <v>14790</v>
      </c>
      <c r="L90" s="2" t="s">
        <v>62</v>
      </c>
      <c r="M90" s="2" t="s">
        <v>14664</v>
      </c>
      <c r="N90" s="2" t="s">
        <v>14791</v>
      </c>
    </row>
    <row r="91" spans="1:14" ht="30" x14ac:dyDescent="0.25">
      <c r="A91" s="2">
        <v>34336</v>
      </c>
      <c r="B91" s="3" t="s">
        <v>14792</v>
      </c>
      <c r="C91" s="3" t="s">
        <v>14793</v>
      </c>
      <c r="D91" s="2">
        <v>2017</v>
      </c>
      <c r="E91" s="2" t="s">
        <v>79</v>
      </c>
      <c r="F91" s="2" t="s">
        <v>67</v>
      </c>
      <c r="G91" s="2" t="s">
        <v>14794</v>
      </c>
      <c r="H91" s="2" t="s">
        <v>23</v>
      </c>
      <c r="I91" s="2" t="s">
        <v>60</v>
      </c>
      <c r="J91" s="2">
        <v>208</v>
      </c>
      <c r="K91" s="2" t="s">
        <v>14795</v>
      </c>
      <c r="L91" s="2" t="s">
        <v>62</v>
      </c>
      <c r="M91" s="2" t="s">
        <v>14664</v>
      </c>
      <c r="N91" s="2" t="s">
        <v>14796</v>
      </c>
    </row>
    <row r="92" spans="1:14" ht="45" x14ac:dyDescent="0.25">
      <c r="A92" s="2">
        <v>34548</v>
      </c>
      <c r="B92" s="3" t="s">
        <v>14797</v>
      </c>
      <c r="C92" s="3" t="s">
        <v>14798</v>
      </c>
      <c r="D92" s="2">
        <v>2017</v>
      </c>
      <c r="E92" s="2" t="s">
        <v>628</v>
      </c>
      <c r="F92" s="2" t="s">
        <v>215</v>
      </c>
      <c r="G92" s="2" t="s">
        <v>14799</v>
      </c>
      <c r="H92" s="2" t="s">
        <v>23</v>
      </c>
      <c r="I92" s="2"/>
      <c r="J92" s="2">
        <v>48</v>
      </c>
      <c r="K92" s="2" t="s">
        <v>14800</v>
      </c>
      <c r="L92" s="2" t="s">
        <v>62</v>
      </c>
      <c r="M92" s="2" t="s">
        <v>14664</v>
      </c>
      <c r="N92" s="2" t="s">
        <v>14801</v>
      </c>
    </row>
    <row r="93" spans="1:14" x14ac:dyDescent="0.25">
      <c r="A93" s="2">
        <v>34635</v>
      </c>
      <c r="B93" s="3" t="s">
        <v>14951</v>
      </c>
      <c r="C93" s="3" t="s">
        <v>12605</v>
      </c>
      <c r="D93" s="2">
        <v>2017</v>
      </c>
      <c r="E93" s="2" t="s">
        <v>17</v>
      </c>
      <c r="F93" s="2" t="s">
        <v>126</v>
      </c>
      <c r="G93" s="2" t="s">
        <v>14969</v>
      </c>
      <c r="H93" s="2" t="s">
        <v>23</v>
      </c>
      <c r="I93" s="2"/>
      <c r="J93" s="2">
        <v>124</v>
      </c>
      <c r="K93" s="2" t="s">
        <v>14970</v>
      </c>
      <c r="L93" s="2" t="s">
        <v>62</v>
      </c>
      <c r="M93" s="2" t="s">
        <v>14664</v>
      </c>
      <c r="N93" s="2" t="s">
        <v>14971</v>
      </c>
    </row>
    <row r="94" spans="1:14" ht="30" x14ac:dyDescent="0.25">
      <c r="A94" s="2">
        <v>35258</v>
      </c>
      <c r="B94" s="3" t="s">
        <v>14802</v>
      </c>
      <c r="C94" s="3" t="s">
        <v>14803</v>
      </c>
      <c r="D94" s="2">
        <v>2017</v>
      </c>
      <c r="E94" s="2" t="s">
        <v>79</v>
      </c>
      <c r="F94" s="2" t="s">
        <v>58</v>
      </c>
      <c r="G94" s="2" t="s">
        <v>14804</v>
      </c>
      <c r="H94" s="2" t="s">
        <v>23</v>
      </c>
      <c r="I94" s="2" t="s">
        <v>60</v>
      </c>
      <c r="J94" s="2">
        <v>124</v>
      </c>
      <c r="K94" s="2" t="s">
        <v>14805</v>
      </c>
      <c r="L94" s="2" t="s">
        <v>62</v>
      </c>
      <c r="M94" s="2" t="s">
        <v>14664</v>
      </c>
      <c r="N94" s="2" t="s">
        <v>14806</v>
      </c>
    </row>
    <row r="95" spans="1:14" ht="30" x14ac:dyDescent="0.25">
      <c r="A95" s="2">
        <v>35285</v>
      </c>
      <c r="B95" s="3" t="s">
        <v>15090</v>
      </c>
      <c r="C95" s="3" t="s">
        <v>5307</v>
      </c>
      <c r="D95" s="2">
        <v>2017</v>
      </c>
      <c r="E95" s="2" t="s">
        <v>17</v>
      </c>
      <c r="F95" s="2" t="s">
        <v>23</v>
      </c>
      <c r="G95" s="2" t="s">
        <v>15091</v>
      </c>
      <c r="H95" s="2" t="s">
        <v>23</v>
      </c>
      <c r="I95" s="2" t="s">
        <v>23</v>
      </c>
      <c r="J95" s="2">
        <v>91</v>
      </c>
      <c r="K95" s="2" t="s">
        <v>15092</v>
      </c>
      <c r="L95" s="2" t="s">
        <v>62</v>
      </c>
      <c r="M95" s="2" t="s">
        <v>14664</v>
      </c>
      <c r="N95" s="2" t="s">
        <v>15093</v>
      </c>
    </row>
    <row r="96" spans="1:14" ht="45" x14ac:dyDescent="0.25">
      <c r="A96" s="2">
        <v>35726</v>
      </c>
      <c r="B96" s="3" t="s">
        <v>14807</v>
      </c>
      <c r="C96" s="3" t="s">
        <v>14808</v>
      </c>
      <c r="D96" s="2">
        <v>2017</v>
      </c>
      <c r="E96" s="2" t="s">
        <v>57</v>
      </c>
      <c r="F96" s="2" t="s">
        <v>67</v>
      </c>
      <c r="G96" s="2" t="s">
        <v>14809</v>
      </c>
      <c r="H96" s="2" t="s">
        <v>23</v>
      </c>
      <c r="I96" s="2" t="s">
        <v>60</v>
      </c>
      <c r="J96" s="2">
        <v>334</v>
      </c>
      <c r="K96" s="2" t="s">
        <v>14810</v>
      </c>
      <c r="L96" s="2" t="s">
        <v>62</v>
      </c>
      <c r="M96" s="2" t="s">
        <v>14664</v>
      </c>
      <c r="N96" s="2" t="s">
        <v>14811</v>
      </c>
    </row>
    <row r="97" spans="1:14" ht="45" x14ac:dyDescent="0.25">
      <c r="A97" s="2">
        <v>35727</v>
      </c>
      <c r="B97" s="3" t="s">
        <v>14812</v>
      </c>
      <c r="C97" s="3" t="s">
        <v>14808</v>
      </c>
      <c r="D97" s="2">
        <v>2017</v>
      </c>
      <c r="E97" s="2" t="s">
        <v>57</v>
      </c>
      <c r="F97" s="2" t="s">
        <v>67</v>
      </c>
      <c r="G97" s="2" t="s">
        <v>14813</v>
      </c>
      <c r="H97" s="2" t="s">
        <v>23</v>
      </c>
      <c r="I97" s="2" t="s">
        <v>60</v>
      </c>
      <c r="J97" s="2">
        <v>399</v>
      </c>
      <c r="K97" s="2" t="s">
        <v>14814</v>
      </c>
      <c r="L97" s="2" t="s">
        <v>62</v>
      </c>
      <c r="M97" s="2" t="s">
        <v>14664</v>
      </c>
      <c r="N97" s="2" t="s">
        <v>14815</v>
      </c>
    </row>
    <row r="98" spans="1:14" ht="30" x14ac:dyDescent="0.25">
      <c r="A98" s="2">
        <v>35728</v>
      </c>
      <c r="B98" s="3" t="s">
        <v>14816</v>
      </c>
      <c r="C98" s="3" t="s">
        <v>14808</v>
      </c>
      <c r="D98" s="2">
        <v>2017</v>
      </c>
      <c r="E98" s="2" t="s">
        <v>57</v>
      </c>
      <c r="F98" s="2" t="s">
        <v>67</v>
      </c>
      <c r="G98" s="2" t="s">
        <v>14817</v>
      </c>
      <c r="H98" s="2" t="s">
        <v>23</v>
      </c>
      <c r="I98" s="2" t="s">
        <v>60</v>
      </c>
      <c r="J98" s="2">
        <v>349</v>
      </c>
      <c r="K98" s="2" t="s">
        <v>14818</v>
      </c>
      <c r="L98" s="2" t="s">
        <v>62</v>
      </c>
      <c r="M98" s="2" t="s">
        <v>14664</v>
      </c>
      <c r="N98" s="2" t="s">
        <v>14819</v>
      </c>
    </row>
    <row r="99" spans="1:14" ht="30" x14ac:dyDescent="0.25">
      <c r="A99" s="2">
        <v>35729</v>
      </c>
      <c r="B99" s="3" t="s">
        <v>14820</v>
      </c>
      <c r="C99" s="3" t="s">
        <v>14808</v>
      </c>
      <c r="D99" s="2">
        <v>2017</v>
      </c>
      <c r="E99" s="2" t="s">
        <v>57</v>
      </c>
      <c r="F99" s="2" t="s">
        <v>67</v>
      </c>
      <c r="G99" s="2" t="s">
        <v>14821</v>
      </c>
      <c r="H99" s="2" t="s">
        <v>23</v>
      </c>
      <c r="I99" s="2" t="s">
        <v>60</v>
      </c>
      <c r="J99" s="2">
        <v>656</v>
      </c>
      <c r="K99" s="2" t="s">
        <v>14822</v>
      </c>
      <c r="L99" s="2" t="s">
        <v>62</v>
      </c>
      <c r="M99" s="2" t="s">
        <v>14664</v>
      </c>
      <c r="N99" s="2" t="s">
        <v>14823</v>
      </c>
    </row>
    <row r="100" spans="1:14" ht="30" x14ac:dyDescent="0.25">
      <c r="A100" s="2">
        <v>35730</v>
      </c>
      <c r="B100" s="3" t="s">
        <v>14824</v>
      </c>
      <c r="C100" s="3" t="s">
        <v>14808</v>
      </c>
      <c r="D100" s="2">
        <v>2017</v>
      </c>
      <c r="E100" s="2" t="s">
        <v>57</v>
      </c>
      <c r="F100" s="2" t="s">
        <v>67</v>
      </c>
      <c r="G100" s="2" t="s">
        <v>14825</v>
      </c>
      <c r="H100" s="2" t="s">
        <v>23</v>
      </c>
      <c r="I100" s="2" t="s">
        <v>60</v>
      </c>
      <c r="J100" s="2">
        <v>558</v>
      </c>
      <c r="K100" s="2" t="s">
        <v>14826</v>
      </c>
      <c r="L100" s="2" t="s">
        <v>62</v>
      </c>
      <c r="M100" s="2" t="s">
        <v>14664</v>
      </c>
      <c r="N100" s="2" t="s">
        <v>14827</v>
      </c>
    </row>
    <row r="101" spans="1:14" ht="45" x14ac:dyDescent="0.25">
      <c r="A101" s="2">
        <v>35731</v>
      </c>
      <c r="B101" s="3" t="s">
        <v>14828</v>
      </c>
      <c r="C101" s="3" t="s">
        <v>14808</v>
      </c>
      <c r="D101" s="2">
        <v>2017</v>
      </c>
      <c r="E101" s="2" t="s">
        <v>57</v>
      </c>
      <c r="F101" s="2" t="s">
        <v>67</v>
      </c>
      <c r="G101" s="2" t="s">
        <v>14829</v>
      </c>
      <c r="H101" s="2" t="s">
        <v>23</v>
      </c>
      <c r="I101" s="2" t="s">
        <v>60</v>
      </c>
      <c r="J101" s="2">
        <v>448</v>
      </c>
      <c r="K101" s="2" t="s">
        <v>14830</v>
      </c>
      <c r="L101" s="2" t="s">
        <v>62</v>
      </c>
      <c r="M101" s="2" t="s">
        <v>14664</v>
      </c>
      <c r="N101" s="2" t="s">
        <v>14831</v>
      </c>
    </row>
    <row r="102" spans="1:14" ht="30" x14ac:dyDescent="0.25">
      <c r="A102" s="2">
        <v>35732</v>
      </c>
      <c r="B102" s="3" t="s">
        <v>14832</v>
      </c>
      <c r="C102" s="3" t="s">
        <v>14808</v>
      </c>
      <c r="D102" s="2">
        <v>2017</v>
      </c>
      <c r="E102" s="2" t="s">
        <v>57</v>
      </c>
      <c r="F102" s="2" t="s">
        <v>67</v>
      </c>
      <c r="G102" s="2" t="s">
        <v>14833</v>
      </c>
      <c r="H102" s="2" t="s">
        <v>23</v>
      </c>
      <c r="I102" s="2" t="s">
        <v>60</v>
      </c>
      <c r="J102" s="2">
        <v>383</v>
      </c>
      <c r="K102" s="2" t="s">
        <v>14834</v>
      </c>
      <c r="L102" s="2" t="s">
        <v>62</v>
      </c>
      <c r="M102" s="2" t="s">
        <v>14664</v>
      </c>
      <c r="N102" s="2" t="s">
        <v>14835</v>
      </c>
    </row>
    <row r="103" spans="1:14" ht="30" x14ac:dyDescent="0.25">
      <c r="A103" s="2">
        <v>36441</v>
      </c>
      <c r="B103" s="3" t="s">
        <v>14836</v>
      </c>
      <c r="C103" s="3" t="s">
        <v>14837</v>
      </c>
      <c r="D103" s="2">
        <v>2017</v>
      </c>
      <c r="E103" s="2" t="s">
        <v>79</v>
      </c>
      <c r="F103" s="2" t="s">
        <v>10214</v>
      </c>
      <c r="G103" s="2" t="s">
        <v>14838</v>
      </c>
      <c r="H103" s="2" t="s">
        <v>23</v>
      </c>
      <c r="I103" s="2" t="s">
        <v>60</v>
      </c>
      <c r="J103" s="2">
        <v>144</v>
      </c>
      <c r="K103" s="2" t="s">
        <v>14839</v>
      </c>
      <c r="L103" s="2" t="s">
        <v>62</v>
      </c>
      <c r="M103" s="2" t="s">
        <v>14664</v>
      </c>
      <c r="N103" s="2" t="s">
        <v>14840</v>
      </c>
    </row>
    <row r="104" spans="1:14" x14ac:dyDescent="0.25">
      <c r="A104" s="2">
        <v>37232</v>
      </c>
      <c r="B104" s="3" t="s">
        <v>14972</v>
      </c>
      <c r="C104" s="3" t="s">
        <v>12605</v>
      </c>
      <c r="D104" s="2">
        <v>2017</v>
      </c>
      <c r="E104" s="2" t="s">
        <v>17</v>
      </c>
      <c r="F104" s="2" t="s">
        <v>126</v>
      </c>
      <c r="G104" s="2" t="s">
        <v>14973</v>
      </c>
      <c r="H104" s="2" t="s">
        <v>23</v>
      </c>
      <c r="I104" s="2"/>
      <c r="J104" s="2">
        <v>79</v>
      </c>
      <c r="K104" s="2" t="s">
        <v>14974</v>
      </c>
      <c r="L104" s="2" t="s">
        <v>62</v>
      </c>
      <c r="M104" s="2" t="s">
        <v>14664</v>
      </c>
      <c r="N104" s="2" t="s">
        <v>14975</v>
      </c>
    </row>
    <row r="105" spans="1:14" ht="30" x14ac:dyDescent="0.25">
      <c r="A105" s="2">
        <v>37233</v>
      </c>
      <c r="B105" s="3" t="s">
        <v>14841</v>
      </c>
      <c r="C105" s="3" t="s">
        <v>14842</v>
      </c>
      <c r="D105" s="2">
        <v>2017</v>
      </c>
      <c r="E105" s="2" t="s">
        <v>342</v>
      </c>
      <c r="F105" s="2" t="s">
        <v>23</v>
      </c>
      <c r="G105" s="2" t="s">
        <v>14843</v>
      </c>
      <c r="H105" s="2" t="s">
        <v>23</v>
      </c>
      <c r="I105" s="2"/>
      <c r="J105" s="2">
        <v>88</v>
      </c>
      <c r="K105" s="2" t="s">
        <v>14844</v>
      </c>
      <c r="L105" s="2" t="s">
        <v>62</v>
      </c>
      <c r="M105" s="2" t="s">
        <v>14664</v>
      </c>
      <c r="N105" s="2" t="s">
        <v>14845</v>
      </c>
    </row>
    <row r="106" spans="1:14" ht="30" x14ac:dyDescent="0.25">
      <c r="A106" s="2">
        <v>37325</v>
      </c>
      <c r="B106" s="3" t="s">
        <v>15034</v>
      </c>
      <c r="C106" s="3" t="s">
        <v>20</v>
      </c>
      <c r="D106" s="2">
        <v>2019</v>
      </c>
      <c r="E106" s="2" t="s">
        <v>692</v>
      </c>
      <c r="F106" s="2" t="s">
        <v>18</v>
      </c>
      <c r="G106" s="2" t="s">
        <v>15035</v>
      </c>
      <c r="H106" s="2" t="s">
        <v>18</v>
      </c>
      <c r="I106" s="2"/>
      <c r="J106" s="2">
        <v>72</v>
      </c>
      <c r="K106" s="2" t="s">
        <v>15036</v>
      </c>
      <c r="L106" s="2" t="s">
        <v>62</v>
      </c>
      <c r="M106" s="2" t="s">
        <v>14664</v>
      </c>
      <c r="N106" s="2" t="s">
        <v>15037</v>
      </c>
    </row>
    <row r="107" spans="1:14" ht="30" x14ac:dyDescent="0.25">
      <c r="A107" s="2">
        <v>37387</v>
      </c>
      <c r="B107" s="3" t="s">
        <v>14846</v>
      </c>
      <c r="C107" s="3" t="s">
        <v>14847</v>
      </c>
      <c r="D107" s="2">
        <v>2017</v>
      </c>
      <c r="E107" s="2" t="s">
        <v>628</v>
      </c>
      <c r="F107" s="2" t="s">
        <v>23</v>
      </c>
      <c r="G107" s="2" t="s">
        <v>14848</v>
      </c>
      <c r="H107" s="2" t="s">
        <v>23</v>
      </c>
      <c r="I107" s="2"/>
      <c r="J107" s="2">
        <v>236</v>
      </c>
      <c r="K107" s="2" t="s">
        <v>14849</v>
      </c>
      <c r="L107" s="2" t="s">
        <v>62</v>
      </c>
      <c r="M107" s="2" t="s">
        <v>14664</v>
      </c>
      <c r="N107" s="2" t="s">
        <v>14850</v>
      </c>
    </row>
    <row r="108" spans="1:14" ht="30" x14ac:dyDescent="0.25">
      <c r="A108" s="2">
        <v>37526</v>
      </c>
      <c r="B108" s="3" t="s">
        <v>14851</v>
      </c>
      <c r="C108" s="3" t="s">
        <v>14852</v>
      </c>
      <c r="D108" s="2">
        <v>2017</v>
      </c>
      <c r="E108" s="2" t="s">
        <v>1023</v>
      </c>
      <c r="F108" s="2" t="s">
        <v>23</v>
      </c>
      <c r="G108" s="2" t="s">
        <v>14853</v>
      </c>
      <c r="H108" s="2" t="s">
        <v>23</v>
      </c>
      <c r="I108" s="2"/>
      <c r="J108" s="2">
        <v>114</v>
      </c>
      <c r="K108" s="2" t="s">
        <v>14854</v>
      </c>
      <c r="L108" s="2" t="s">
        <v>62</v>
      </c>
      <c r="M108" s="2" t="s">
        <v>14664</v>
      </c>
      <c r="N108" s="2" t="s">
        <v>14855</v>
      </c>
    </row>
    <row r="109" spans="1:14" ht="30" x14ac:dyDescent="0.25">
      <c r="A109" s="2">
        <v>37859</v>
      </c>
      <c r="B109" s="3" t="s">
        <v>14856</v>
      </c>
      <c r="C109" s="3" t="s">
        <v>14857</v>
      </c>
      <c r="D109" s="2">
        <v>2017</v>
      </c>
      <c r="E109" s="2" t="s">
        <v>628</v>
      </c>
      <c r="F109" s="2" t="s">
        <v>23</v>
      </c>
      <c r="G109" s="2" t="s">
        <v>14858</v>
      </c>
      <c r="H109" s="2" t="s">
        <v>23</v>
      </c>
      <c r="I109" s="2"/>
      <c r="J109" s="2">
        <v>527</v>
      </c>
      <c r="K109" s="2" t="s">
        <v>14859</v>
      </c>
      <c r="L109" s="2" t="s">
        <v>62</v>
      </c>
      <c r="M109" s="2" t="s">
        <v>14664</v>
      </c>
      <c r="N109" s="2" t="s">
        <v>14860</v>
      </c>
    </row>
    <row r="110" spans="1:14" ht="45" x14ac:dyDescent="0.25">
      <c r="A110" s="2">
        <v>37947</v>
      </c>
      <c r="B110" s="3" t="s">
        <v>14976</v>
      </c>
      <c r="C110" s="3" t="s">
        <v>14977</v>
      </c>
      <c r="D110" s="2">
        <v>2017</v>
      </c>
      <c r="E110" s="2" t="s">
        <v>66</v>
      </c>
      <c r="F110" s="2" t="s">
        <v>67</v>
      </c>
      <c r="G110" s="2" t="s">
        <v>14978</v>
      </c>
      <c r="H110" s="2" t="s">
        <v>23</v>
      </c>
      <c r="I110" s="2"/>
      <c r="J110" s="2">
        <v>317</v>
      </c>
      <c r="K110" s="2" t="s">
        <v>14979</v>
      </c>
      <c r="L110" s="2" t="s">
        <v>62</v>
      </c>
      <c r="M110" s="2" t="s">
        <v>14664</v>
      </c>
      <c r="N110" s="2" t="s">
        <v>14980</v>
      </c>
    </row>
    <row r="111" spans="1:14" ht="45" x14ac:dyDescent="0.25">
      <c r="A111" s="2">
        <v>37974</v>
      </c>
      <c r="B111" s="3" t="s">
        <v>14861</v>
      </c>
      <c r="C111" s="3" t="s">
        <v>56</v>
      </c>
      <c r="D111" s="2">
        <v>2017</v>
      </c>
      <c r="E111" s="2" t="s">
        <v>628</v>
      </c>
      <c r="F111" s="2" t="s">
        <v>126</v>
      </c>
      <c r="G111" s="2" t="s">
        <v>14862</v>
      </c>
      <c r="H111" s="2" t="s">
        <v>23</v>
      </c>
      <c r="I111" s="2"/>
      <c r="J111" s="2">
        <v>141</v>
      </c>
      <c r="K111" s="2" t="s">
        <v>14863</v>
      </c>
      <c r="L111" s="2" t="s">
        <v>62</v>
      </c>
      <c r="M111" s="2" t="s">
        <v>14664</v>
      </c>
      <c r="N111" s="2" t="s">
        <v>14864</v>
      </c>
    </row>
    <row r="112" spans="1:14" x14ac:dyDescent="0.25">
      <c r="A112" s="2">
        <v>38297</v>
      </c>
      <c r="B112" s="3" t="s">
        <v>14865</v>
      </c>
      <c r="C112" s="3" t="s">
        <v>14866</v>
      </c>
      <c r="D112" s="2">
        <v>2017</v>
      </c>
      <c r="E112" s="2" t="s">
        <v>17</v>
      </c>
      <c r="F112" s="2" t="s">
        <v>23</v>
      </c>
      <c r="G112" s="2" t="s">
        <v>14867</v>
      </c>
      <c r="H112" s="2" t="s">
        <v>23</v>
      </c>
      <c r="I112" s="2"/>
      <c r="J112" s="2">
        <v>95</v>
      </c>
      <c r="K112" s="2" t="s">
        <v>14868</v>
      </c>
      <c r="L112" s="2" t="s">
        <v>62</v>
      </c>
      <c r="M112" s="2" t="s">
        <v>14664</v>
      </c>
      <c r="N112" s="2" t="s">
        <v>14869</v>
      </c>
    </row>
    <row r="113" spans="1:14" ht="30" x14ac:dyDescent="0.25">
      <c r="A113" s="2">
        <v>38350</v>
      </c>
      <c r="B113" s="3" t="s">
        <v>14870</v>
      </c>
      <c r="C113" s="3" t="s">
        <v>14871</v>
      </c>
      <c r="D113" s="2">
        <v>2018</v>
      </c>
      <c r="E113" s="2" t="s">
        <v>57</v>
      </c>
      <c r="F113" s="2" t="s">
        <v>23</v>
      </c>
      <c r="G113" s="2" t="s">
        <v>14872</v>
      </c>
      <c r="H113" s="2" t="s">
        <v>23</v>
      </c>
      <c r="I113" s="2" t="s">
        <v>60</v>
      </c>
      <c r="J113" s="2">
        <v>141</v>
      </c>
      <c r="K113" s="2" t="s">
        <v>14873</v>
      </c>
      <c r="L113" s="2" t="s">
        <v>62</v>
      </c>
      <c r="M113" s="2" t="s">
        <v>14664</v>
      </c>
      <c r="N113" s="2" t="s">
        <v>14874</v>
      </c>
    </row>
    <row r="114" spans="1:14" ht="45" x14ac:dyDescent="0.25">
      <c r="A114" s="2">
        <v>38463</v>
      </c>
      <c r="B114" s="3" t="s">
        <v>14981</v>
      </c>
      <c r="C114" s="3" t="s">
        <v>14982</v>
      </c>
      <c r="D114" s="2">
        <v>2018</v>
      </c>
      <c r="E114" s="2" t="s">
        <v>17</v>
      </c>
      <c r="F114" s="2" t="s">
        <v>67</v>
      </c>
      <c r="G114" s="2" t="s">
        <v>14983</v>
      </c>
      <c r="H114" s="2" t="s">
        <v>23</v>
      </c>
      <c r="I114" s="2"/>
      <c r="J114" s="2">
        <v>460</v>
      </c>
      <c r="K114" s="2" t="s">
        <v>14984</v>
      </c>
      <c r="L114" s="2" t="s">
        <v>62</v>
      </c>
      <c r="M114" s="2" t="s">
        <v>14664</v>
      </c>
      <c r="N114" s="2" t="s">
        <v>14985</v>
      </c>
    </row>
    <row r="115" spans="1:14" ht="45" x14ac:dyDescent="0.25">
      <c r="A115" s="2">
        <v>38562</v>
      </c>
      <c r="B115" s="3" t="s">
        <v>14875</v>
      </c>
      <c r="C115" s="3" t="s">
        <v>14876</v>
      </c>
      <c r="D115" s="2">
        <v>2018</v>
      </c>
      <c r="E115" s="2" t="s">
        <v>342</v>
      </c>
      <c r="F115" s="2" t="s">
        <v>58</v>
      </c>
      <c r="G115" s="2" t="s">
        <v>14877</v>
      </c>
      <c r="H115" s="2" t="s">
        <v>23</v>
      </c>
      <c r="I115" s="2"/>
      <c r="J115" s="2">
        <v>592</v>
      </c>
      <c r="K115" s="2" t="s">
        <v>14878</v>
      </c>
      <c r="L115" s="2" t="s">
        <v>62</v>
      </c>
      <c r="M115" s="2" t="s">
        <v>14664</v>
      </c>
      <c r="N115" s="2" t="s">
        <v>14879</v>
      </c>
    </row>
    <row r="116" spans="1:14" ht="60" x14ac:dyDescent="0.25">
      <c r="A116" s="2">
        <v>38584</v>
      </c>
      <c r="B116" s="3" t="s">
        <v>14880</v>
      </c>
      <c r="C116" s="3" t="s">
        <v>14881</v>
      </c>
      <c r="D116" s="2">
        <v>2018</v>
      </c>
      <c r="E116" s="2" t="s">
        <v>1736</v>
      </c>
      <c r="F116" s="2" t="s">
        <v>6052</v>
      </c>
      <c r="G116" s="2" t="s">
        <v>14882</v>
      </c>
      <c r="H116" s="2" t="s">
        <v>23</v>
      </c>
      <c r="I116" s="2"/>
      <c r="J116" s="2">
        <v>128</v>
      </c>
      <c r="K116" s="2" t="s">
        <v>14883</v>
      </c>
      <c r="L116" s="2" t="s">
        <v>62</v>
      </c>
      <c r="M116" s="2" t="s">
        <v>14664</v>
      </c>
      <c r="N116" s="2" t="s">
        <v>14884</v>
      </c>
    </row>
    <row r="117" spans="1:14" ht="45" x14ac:dyDescent="0.25">
      <c r="A117" s="2">
        <v>38626</v>
      </c>
      <c r="B117" s="3" t="s">
        <v>14885</v>
      </c>
      <c r="C117" s="3" t="s">
        <v>14886</v>
      </c>
      <c r="D117" s="2">
        <v>2018</v>
      </c>
      <c r="E117" s="2" t="s">
        <v>17</v>
      </c>
      <c r="F117" s="2" t="s">
        <v>5538</v>
      </c>
      <c r="G117" s="2" t="s">
        <v>14887</v>
      </c>
      <c r="H117" s="2" t="s">
        <v>23</v>
      </c>
      <c r="I117" s="2"/>
      <c r="J117" s="2">
        <v>182</v>
      </c>
      <c r="K117" s="2" t="s">
        <v>14888</v>
      </c>
      <c r="L117" s="2" t="s">
        <v>62</v>
      </c>
      <c r="M117" s="2" t="s">
        <v>14664</v>
      </c>
      <c r="N117" s="2" t="s">
        <v>14889</v>
      </c>
    </row>
    <row r="118" spans="1:14" ht="30" x14ac:dyDescent="0.25">
      <c r="A118" s="2">
        <v>38695</v>
      </c>
      <c r="B118" s="3" t="s">
        <v>14890</v>
      </c>
      <c r="C118" s="3" t="s">
        <v>56</v>
      </c>
      <c r="D118" s="2">
        <v>2018</v>
      </c>
      <c r="E118" s="2" t="s">
        <v>628</v>
      </c>
      <c r="F118" s="2" t="s">
        <v>23</v>
      </c>
      <c r="G118" s="2" t="s">
        <v>14891</v>
      </c>
      <c r="H118" s="2" t="s">
        <v>23</v>
      </c>
      <c r="I118" s="2"/>
      <c r="J118" s="2">
        <v>365</v>
      </c>
      <c r="K118" s="2" t="s">
        <v>14892</v>
      </c>
      <c r="L118" s="2" t="s">
        <v>62</v>
      </c>
      <c r="M118" s="2" t="s">
        <v>14664</v>
      </c>
      <c r="N118" s="2" t="s">
        <v>14893</v>
      </c>
    </row>
    <row r="119" spans="1:14" ht="60" x14ac:dyDescent="0.25">
      <c r="A119" s="2">
        <v>38894</v>
      </c>
      <c r="B119" s="3" t="s">
        <v>14894</v>
      </c>
      <c r="C119" s="3" t="s">
        <v>14895</v>
      </c>
      <c r="D119" s="2">
        <v>2018</v>
      </c>
      <c r="E119" s="2" t="s">
        <v>628</v>
      </c>
      <c r="F119" s="2" t="s">
        <v>126</v>
      </c>
      <c r="G119" s="2" t="s">
        <v>14896</v>
      </c>
      <c r="H119" s="2" t="s">
        <v>23</v>
      </c>
      <c r="I119" s="2"/>
      <c r="J119" s="2">
        <v>128</v>
      </c>
      <c r="K119" s="2" t="s">
        <v>14897</v>
      </c>
      <c r="L119" s="2" t="s">
        <v>62</v>
      </c>
      <c r="M119" s="2" t="s">
        <v>14664</v>
      </c>
      <c r="N119" s="2" t="s">
        <v>14898</v>
      </c>
    </row>
    <row r="120" spans="1:14" ht="30" x14ac:dyDescent="0.25">
      <c r="A120" s="2">
        <v>38896</v>
      </c>
      <c r="B120" s="3" t="s">
        <v>14986</v>
      </c>
      <c r="C120" s="3" t="s">
        <v>5307</v>
      </c>
      <c r="D120" s="2">
        <v>2018</v>
      </c>
      <c r="E120" s="2" t="s">
        <v>17</v>
      </c>
      <c r="F120" s="2" t="s">
        <v>23</v>
      </c>
      <c r="G120" s="2" t="s">
        <v>14987</v>
      </c>
      <c r="H120" s="2" t="s">
        <v>23</v>
      </c>
      <c r="I120" s="2"/>
      <c r="J120" s="2">
        <v>80</v>
      </c>
      <c r="K120" s="2" t="s">
        <v>14988</v>
      </c>
      <c r="L120" s="2" t="s">
        <v>62</v>
      </c>
      <c r="M120" s="2" t="s">
        <v>14664</v>
      </c>
      <c r="N120" s="2" t="s">
        <v>14989</v>
      </c>
    </row>
    <row r="121" spans="1:14" ht="30" x14ac:dyDescent="0.25">
      <c r="A121" s="2">
        <v>39077</v>
      </c>
      <c r="B121" s="3" t="s">
        <v>14899</v>
      </c>
      <c r="C121" s="3" t="s">
        <v>14660</v>
      </c>
      <c r="D121" s="2">
        <v>2018</v>
      </c>
      <c r="E121" s="2" t="s">
        <v>17</v>
      </c>
      <c r="F121" s="2" t="s">
        <v>67</v>
      </c>
      <c r="G121" s="2" t="s">
        <v>14900</v>
      </c>
      <c r="H121" s="2" t="s">
        <v>23</v>
      </c>
      <c r="I121" s="2"/>
      <c r="J121" s="2">
        <v>159</v>
      </c>
      <c r="K121" s="2" t="s">
        <v>14901</v>
      </c>
      <c r="L121" s="2" t="s">
        <v>62</v>
      </c>
      <c r="M121" s="2" t="s">
        <v>14664</v>
      </c>
      <c r="N121" s="2" t="s">
        <v>14902</v>
      </c>
    </row>
    <row r="122" spans="1:14" ht="45" x14ac:dyDescent="0.25">
      <c r="A122" s="2">
        <v>39631</v>
      </c>
      <c r="B122" s="3" t="s">
        <v>14903</v>
      </c>
      <c r="C122" s="3" t="s">
        <v>14904</v>
      </c>
      <c r="D122" s="2">
        <v>2018</v>
      </c>
      <c r="E122" s="2" t="s">
        <v>27</v>
      </c>
      <c r="F122" s="2" t="s">
        <v>67</v>
      </c>
      <c r="G122" s="2" t="s">
        <v>14905</v>
      </c>
      <c r="H122" s="2" t="s">
        <v>23</v>
      </c>
      <c r="I122" s="2" t="s">
        <v>60</v>
      </c>
      <c r="J122" s="2">
        <v>168</v>
      </c>
      <c r="K122" s="2" t="s">
        <v>14906</v>
      </c>
      <c r="L122" s="2" t="s">
        <v>62</v>
      </c>
      <c r="M122" s="2" t="s">
        <v>14664</v>
      </c>
      <c r="N122" s="2" t="s">
        <v>14907</v>
      </c>
    </row>
    <row r="123" spans="1:14" ht="30" x14ac:dyDescent="0.25">
      <c r="A123" s="2">
        <v>39676</v>
      </c>
      <c r="B123" s="3" t="s">
        <v>14908</v>
      </c>
      <c r="C123" s="3" t="s">
        <v>3131</v>
      </c>
      <c r="D123" s="2">
        <v>2018</v>
      </c>
      <c r="E123" s="2" t="s">
        <v>342</v>
      </c>
      <c r="F123" s="2" t="s">
        <v>23</v>
      </c>
      <c r="G123" s="2" t="s">
        <v>14909</v>
      </c>
      <c r="H123" s="2" t="s">
        <v>23</v>
      </c>
      <c r="I123" s="2"/>
      <c r="J123" s="2">
        <v>144</v>
      </c>
      <c r="K123" s="2" t="s">
        <v>14910</v>
      </c>
      <c r="L123" s="2" t="s">
        <v>62</v>
      </c>
      <c r="M123" s="2" t="s">
        <v>14664</v>
      </c>
      <c r="N123" s="2" t="s">
        <v>14911</v>
      </c>
    </row>
    <row r="124" spans="1:14" ht="30" x14ac:dyDescent="0.25">
      <c r="A124" s="2">
        <v>39679</v>
      </c>
      <c r="B124" s="3" t="s">
        <v>14912</v>
      </c>
      <c r="C124" s="3" t="s">
        <v>14913</v>
      </c>
      <c r="D124" s="2">
        <v>2018</v>
      </c>
      <c r="E124" s="2" t="s">
        <v>17</v>
      </c>
      <c r="F124" s="2" t="s">
        <v>6485</v>
      </c>
      <c r="G124" s="2" t="s">
        <v>14914</v>
      </c>
      <c r="H124" s="2" t="s">
        <v>23</v>
      </c>
      <c r="I124" s="2"/>
      <c r="J124" s="2">
        <v>64</v>
      </c>
      <c r="K124" s="2" t="s">
        <v>14915</v>
      </c>
      <c r="L124" s="2" t="s">
        <v>62</v>
      </c>
      <c r="M124" s="2" t="s">
        <v>14664</v>
      </c>
      <c r="N124" s="2" t="s">
        <v>14916</v>
      </c>
    </row>
    <row r="125" spans="1:14" ht="30" x14ac:dyDescent="0.25">
      <c r="A125" s="2">
        <v>40364</v>
      </c>
      <c r="B125" s="3" t="s">
        <v>14917</v>
      </c>
      <c r="C125" s="3" t="s">
        <v>14918</v>
      </c>
      <c r="D125" s="2">
        <v>2018</v>
      </c>
      <c r="E125" s="2" t="s">
        <v>17</v>
      </c>
      <c r="F125" s="2" t="s">
        <v>6485</v>
      </c>
      <c r="G125" s="2" t="s">
        <v>14919</v>
      </c>
      <c r="H125" s="2" t="s">
        <v>23</v>
      </c>
      <c r="I125" s="2"/>
      <c r="J125" s="2">
        <v>232</v>
      </c>
      <c r="K125" s="2" t="s">
        <v>14920</v>
      </c>
      <c r="L125" s="2" t="s">
        <v>62</v>
      </c>
      <c r="M125" s="2" t="s">
        <v>14664</v>
      </c>
      <c r="N125" s="2" t="s">
        <v>14921</v>
      </c>
    </row>
    <row r="126" spans="1:14" ht="60" x14ac:dyDescent="0.25">
      <c r="A126" s="2">
        <v>40413</v>
      </c>
      <c r="B126" s="3" t="s">
        <v>14922</v>
      </c>
      <c r="C126" s="3" t="s">
        <v>14923</v>
      </c>
      <c r="D126" s="2">
        <v>2018</v>
      </c>
      <c r="E126" s="2" t="s">
        <v>17</v>
      </c>
      <c r="F126" s="2" t="s">
        <v>58</v>
      </c>
      <c r="G126" s="2" t="s">
        <v>14924</v>
      </c>
      <c r="H126" s="2" t="s">
        <v>23</v>
      </c>
      <c r="I126" s="2"/>
      <c r="J126" s="2">
        <v>509</v>
      </c>
      <c r="K126" s="2" t="s">
        <v>14925</v>
      </c>
      <c r="L126" s="2" t="s">
        <v>62</v>
      </c>
      <c r="M126" s="2" t="s">
        <v>14664</v>
      </c>
      <c r="N126" s="2" t="s">
        <v>14926</v>
      </c>
    </row>
    <row r="127" spans="1:14" ht="30" x14ac:dyDescent="0.25">
      <c r="A127" s="2">
        <v>40417</v>
      </c>
      <c r="B127" s="3" t="s">
        <v>14927</v>
      </c>
      <c r="C127" s="3" t="s">
        <v>6324</v>
      </c>
      <c r="D127" s="2">
        <v>2018</v>
      </c>
      <c r="E127" s="2" t="s">
        <v>66</v>
      </c>
      <c r="F127" s="2" t="s">
        <v>67</v>
      </c>
      <c r="G127" s="2" t="s">
        <v>14928</v>
      </c>
      <c r="H127" s="2" t="s">
        <v>23</v>
      </c>
      <c r="I127" s="2"/>
      <c r="J127" s="2">
        <v>760</v>
      </c>
      <c r="K127" s="2" t="s">
        <v>14929</v>
      </c>
      <c r="L127" s="2" t="s">
        <v>62</v>
      </c>
      <c r="M127" s="2" t="s">
        <v>14664</v>
      </c>
      <c r="N127" s="2" t="s">
        <v>14930</v>
      </c>
    </row>
    <row r="128" spans="1:14" ht="45" x14ac:dyDescent="0.25">
      <c r="A128" s="2">
        <v>41376</v>
      </c>
      <c r="B128" s="3" t="s">
        <v>14931</v>
      </c>
      <c r="C128" s="3" t="s">
        <v>56</v>
      </c>
      <c r="D128" s="2">
        <v>2019</v>
      </c>
      <c r="E128" s="2" t="s">
        <v>342</v>
      </c>
      <c r="F128" s="2" t="s">
        <v>58</v>
      </c>
      <c r="G128" s="2" t="s">
        <v>14932</v>
      </c>
      <c r="H128" s="2" t="s">
        <v>14933</v>
      </c>
      <c r="I128" s="2"/>
      <c r="J128" s="2">
        <v>336</v>
      </c>
      <c r="K128" s="2" t="s">
        <v>14934</v>
      </c>
      <c r="L128" s="2" t="s">
        <v>62</v>
      </c>
      <c r="M128" s="2" t="s">
        <v>14664</v>
      </c>
      <c r="N128" s="2" t="s">
        <v>14935</v>
      </c>
    </row>
    <row r="129" spans="1:14" ht="45" x14ac:dyDescent="0.25">
      <c r="A129" s="2">
        <v>41454</v>
      </c>
      <c r="B129" s="3" t="s">
        <v>14659</v>
      </c>
      <c r="C129" s="3" t="s">
        <v>14660</v>
      </c>
      <c r="D129" s="2">
        <v>2018</v>
      </c>
      <c r="E129" s="2" t="s">
        <v>17</v>
      </c>
      <c r="F129" s="2" t="s">
        <v>67</v>
      </c>
      <c r="G129" s="2" t="s">
        <v>14661</v>
      </c>
      <c r="H129" s="2" t="s">
        <v>14662</v>
      </c>
      <c r="I129" s="2"/>
      <c r="J129" s="2">
        <v>224</v>
      </c>
      <c r="K129" s="2" t="s">
        <v>14663</v>
      </c>
      <c r="L129" s="2" t="s">
        <v>62</v>
      </c>
      <c r="M129" s="2" t="s">
        <v>14664</v>
      </c>
      <c r="N129" s="2" t="s">
        <v>14665</v>
      </c>
    </row>
    <row r="130" spans="1:14" ht="30" x14ac:dyDescent="0.25">
      <c r="A130" s="2">
        <v>41600</v>
      </c>
      <c r="B130" s="3" t="s">
        <v>14936</v>
      </c>
      <c r="C130" s="3" t="s">
        <v>14937</v>
      </c>
      <c r="D130" s="2">
        <v>2019</v>
      </c>
      <c r="E130" s="2" t="s">
        <v>79</v>
      </c>
      <c r="F130" s="2" t="s">
        <v>67</v>
      </c>
      <c r="G130" s="2" t="s">
        <v>14938</v>
      </c>
      <c r="H130" s="2" t="s">
        <v>14939</v>
      </c>
      <c r="I130" s="2" t="s">
        <v>60</v>
      </c>
      <c r="J130" s="2">
        <v>303</v>
      </c>
      <c r="K130" s="2" t="s">
        <v>14940</v>
      </c>
      <c r="L130" s="2" t="s">
        <v>62</v>
      </c>
      <c r="M130" s="2" t="s">
        <v>14664</v>
      </c>
      <c r="N130" s="2" t="s">
        <v>14941</v>
      </c>
    </row>
    <row r="131" spans="1:14" x14ac:dyDescent="0.25">
      <c r="A131" s="2">
        <v>42207</v>
      </c>
      <c r="B131" s="3" t="s">
        <v>14990</v>
      </c>
      <c r="C131" s="3" t="s">
        <v>14103</v>
      </c>
      <c r="D131" s="2">
        <v>2019</v>
      </c>
      <c r="E131" s="2" t="s">
        <v>17</v>
      </c>
      <c r="F131" s="2" t="s">
        <v>14105</v>
      </c>
      <c r="G131" s="2" t="s">
        <v>14991</v>
      </c>
      <c r="H131" s="2" t="s">
        <v>14992</v>
      </c>
      <c r="I131" s="2"/>
      <c r="J131" s="2">
        <v>160</v>
      </c>
      <c r="K131" s="2" t="s">
        <v>14993</v>
      </c>
      <c r="L131" s="2" t="s">
        <v>62</v>
      </c>
      <c r="M131" s="2" t="s">
        <v>14664</v>
      </c>
      <c r="N131" s="2" t="s">
        <v>14994</v>
      </c>
    </row>
    <row r="132" spans="1:14" ht="30" x14ac:dyDescent="0.25">
      <c r="A132" s="2">
        <v>42425</v>
      </c>
      <c r="B132" s="3" t="s">
        <v>14995</v>
      </c>
      <c r="C132" s="3" t="s">
        <v>14729</v>
      </c>
      <c r="D132" s="2">
        <v>2019</v>
      </c>
      <c r="E132" s="2" t="s">
        <v>628</v>
      </c>
      <c r="F132" s="2" t="s">
        <v>2541</v>
      </c>
      <c r="G132" s="2" t="s">
        <v>14996</v>
      </c>
      <c r="H132" s="2" t="s">
        <v>14997</v>
      </c>
      <c r="I132" s="2"/>
      <c r="J132" s="2">
        <v>656</v>
      </c>
      <c r="K132" s="2" t="s">
        <v>14998</v>
      </c>
      <c r="L132" s="2" t="s">
        <v>62</v>
      </c>
      <c r="M132" s="2" t="s">
        <v>14664</v>
      </c>
      <c r="N132" s="2" t="s">
        <v>14999</v>
      </c>
    </row>
    <row r="133" spans="1:14" ht="30" x14ac:dyDescent="0.25">
      <c r="A133" s="2">
        <v>42431</v>
      </c>
      <c r="B133" s="3" t="s">
        <v>15005</v>
      </c>
      <c r="C133" s="3" t="s">
        <v>56</v>
      </c>
      <c r="D133" s="2">
        <v>2019</v>
      </c>
      <c r="E133" s="2" t="s">
        <v>57</v>
      </c>
      <c r="F133" s="2" t="s">
        <v>58</v>
      </c>
      <c r="G133" s="2" t="s">
        <v>15006</v>
      </c>
      <c r="H133" s="2" t="s">
        <v>15007</v>
      </c>
      <c r="I133" s="2" t="s">
        <v>60</v>
      </c>
      <c r="J133" s="2">
        <v>863</v>
      </c>
      <c r="K133" s="2" t="s">
        <v>15008</v>
      </c>
      <c r="L133" s="2" t="s">
        <v>62</v>
      </c>
      <c r="M133" s="2" t="s">
        <v>14664</v>
      </c>
      <c r="N133" s="2" t="s">
        <v>15009</v>
      </c>
    </row>
    <row r="134" spans="1:14" ht="30" x14ac:dyDescent="0.25">
      <c r="A134" s="2">
        <v>42499</v>
      </c>
      <c r="B134" s="3" t="s">
        <v>15000</v>
      </c>
      <c r="C134" s="3" t="s">
        <v>12605</v>
      </c>
      <c r="D134" s="2">
        <v>2019</v>
      </c>
      <c r="E134" s="2" t="s">
        <v>17</v>
      </c>
      <c r="F134" s="2" t="s">
        <v>2296</v>
      </c>
      <c r="G134" s="2" t="s">
        <v>15001</v>
      </c>
      <c r="H134" s="2" t="s">
        <v>15002</v>
      </c>
      <c r="I134" s="2"/>
      <c r="J134" s="2">
        <v>84</v>
      </c>
      <c r="K134" s="2" t="s">
        <v>15003</v>
      </c>
      <c r="L134" s="2" t="s">
        <v>62</v>
      </c>
      <c r="M134" s="2" t="s">
        <v>14664</v>
      </c>
      <c r="N134" s="2" t="s">
        <v>15004</v>
      </c>
    </row>
    <row r="135" spans="1:14" x14ac:dyDescent="0.25">
      <c r="A135" s="2">
        <v>42724</v>
      </c>
      <c r="B135" s="3" t="s">
        <v>15047</v>
      </c>
      <c r="C135" s="3" t="s">
        <v>14103</v>
      </c>
      <c r="D135" s="2">
        <v>2020</v>
      </c>
      <c r="E135" s="2" t="s">
        <v>2008</v>
      </c>
      <c r="F135" s="2" t="s">
        <v>67</v>
      </c>
      <c r="G135" s="2" t="s">
        <v>15048</v>
      </c>
      <c r="H135" s="2" t="s">
        <v>15049</v>
      </c>
      <c r="I135" s="2" t="s">
        <v>224</v>
      </c>
      <c r="J135" s="2">
        <v>88</v>
      </c>
      <c r="K135" s="2" t="s">
        <v>15050</v>
      </c>
      <c r="L135" s="2" t="s">
        <v>62</v>
      </c>
      <c r="M135" s="2" t="s">
        <v>14664</v>
      </c>
      <c r="N135" s="2" t="s">
        <v>15051</v>
      </c>
    </row>
    <row r="136" spans="1:14" ht="30" x14ac:dyDescent="0.25">
      <c r="A136" s="2">
        <v>42810</v>
      </c>
      <c r="B136" s="3" t="s">
        <v>15042</v>
      </c>
      <c r="C136" s="3" t="s">
        <v>56</v>
      </c>
      <c r="D136" s="2">
        <v>2020</v>
      </c>
      <c r="E136" s="2" t="s">
        <v>628</v>
      </c>
      <c r="F136" s="2" t="s">
        <v>58</v>
      </c>
      <c r="G136" s="2" t="s">
        <v>15043</v>
      </c>
      <c r="H136" s="2" t="s">
        <v>15044</v>
      </c>
      <c r="I136" s="2"/>
      <c r="J136" s="2">
        <v>222</v>
      </c>
      <c r="K136" s="2" t="s">
        <v>15045</v>
      </c>
      <c r="L136" s="2" t="s">
        <v>62</v>
      </c>
      <c r="M136" s="2" t="s">
        <v>14664</v>
      </c>
      <c r="N136" s="2" t="s">
        <v>15046</v>
      </c>
    </row>
    <row r="137" spans="1:14" ht="45" x14ac:dyDescent="0.25">
      <c r="A137" s="2">
        <v>42873</v>
      </c>
      <c r="B137" s="3" t="s">
        <v>15084</v>
      </c>
      <c r="C137" s="3" t="s">
        <v>15085</v>
      </c>
      <c r="D137" s="2">
        <v>2020</v>
      </c>
      <c r="E137" s="2" t="s">
        <v>17</v>
      </c>
      <c r="F137" s="2" t="s">
        <v>14105</v>
      </c>
      <c r="G137" s="2" t="s">
        <v>15086</v>
      </c>
      <c r="H137" s="2" t="s">
        <v>15087</v>
      </c>
      <c r="I137" s="2" t="s">
        <v>23</v>
      </c>
      <c r="J137" s="2">
        <v>287</v>
      </c>
      <c r="K137" s="2" t="s">
        <v>15088</v>
      </c>
      <c r="L137" s="2" t="s">
        <v>62</v>
      </c>
      <c r="M137" s="2" t="s">
        <v>14664</v>
      </c>
      <c r="N137" s="2" t="s">
        <v>15089</v>
      </c>
    </row>
    <row r="138" spans="1:14" ht="30" x14ac:dyDescent="0.25">
      <c r="A138" s="2">
        <v>42882</v>
      </c>
      <c r="B138" s="3" t="s">
        <v>15099</v>
      </c>
      <c r="C138" s="3" t="s">
        <v>15100</v>
      </c>
      <c r="D138" s="2">
        <v>2020</v>
      </c>
      <c r="E138" s="2" t="s">
        <v>66</v>
      </c>
      <c r="F138" s="2" t="s">
        <v>7183</v>
      </c>
      <c r="G138" s="2" t="s">
        <v>15101</v>
      </c>
      <c r="H138" s="2" t="s">
        <v>18</v>
      </c>
      <c r="I138" s="2" t="s">
        <v>30</v>
      </c>
      <c r="J138" s="2">
        <v>176</v>
      </c>
      <c r="K138" s="2" t="s">
        <v>15102</v>
      </c>
      <c r="L138" s="2" t="s">
        <v>62</v>
      </c>
      <c r="M138" s="2" t="s">
        <v>14664</v>
      </c>
      <c r="N138" s="2" t="s">
        <v>15103</v>
      </c>
    </row>
    <row r="139" spans="1:14" ht="60" x14ac:dyDescent="0.25">
      <c r="A139" s="2">
        <v>42889</v>
      </c>
      <c r="B139" s="3" t="s">
        <v>15052</v>
      </c>
      <c r="C139" s="3" t="s">
        <v>15053</v>
      </c>
      <c r="D139" s="2">
        <v>2019</v>
      </c>
      <c r="E139" s="2" t="s">
        <v>27</v>
      </c>
      <c r="F139" s="2" t="s">
        <v>5553</v>
      </c>
      <c r="G139" s="2" t="s">
        <v>15054</v>
      </c>
      <c r="H139" s="2" t="s">
        <v>15055</v>
      </c>
      <c r="I139" s="2" t="s">
        <v>30</v>
      </c>
      <c r="J139" s="2">
        <v>400</v>
      </c>
      <c r="K139" s="2" t="s">
        <v>15056</v>
      </c>
      <c r="L139" s="2" t="s">
        <v>62</v>
      </c>
      <c r="M139" s="2" t="s">
        <v>14664</v>
      </c>
      <c r="N139" s="2" t="s">
        <v>15057</v>
      </c>
    </row>
    <row r="140" spans="1:14" ht="30" x14ac:dyDescent="0.25">
      <c r="A140" s="2">
        <v>42939</v>
      </c>
      <c r="B140" s="3" t="s">
        <v>15078</v>
      </c>
      <c r="C140" s="3" t="s">
        <v>15079</v>
      </c>
      <c r="D140" s="2">
        <v>2020</v>
      </c>
      <c r="E140" s="2" t="s">
        <v>1350</v>
      </c>
      <c r="F140" s="2" t="s">
        <v>86</v>
      </c>
      <c r="G140" s="2" t="s">
        <v>15080</v>
      </c>
      <c r="H140" s="2" t="s">
        <v>15081</v>
      </c>
      <c r="I140" s="2" t="s">
        <v>30</v>
      </c>
      <c r="J140" s="2">
        <v>333</v>
      </c>
      <c r="K140" s="2" t="s">
        <v>15082</v>
      </c>
      <c r="L140" s="2" t="s">
        <v>62</v>
      </c>
      <c r="M140" s="2" t="s">
        <v>14664</v>
      </c>
      <c r="N140" s="2" t="s">
        <v>15083</v>
      </c>
    </row>
    <row r="141" spans="1:14" ht="30" x14ac:dyDescent="0.25">
      <c r="A141" s="2">
        <v>43098</v>
      </c>
      <c r="B141" s="3" t="s">
        <v>15000</v>
      </c>
      <c r="C141" s="3" t="s">
        <v>15094</v>
      </c>
      <c r="D141" s="2">
        <v>2020</v>
      </c>
      <c r="E141" s="2" t="s">
        <v>17</v>
      </c>
      <c r="F141" s="2" t="s">
        <v>786</v>
      </c>
      <c r="G141" s="2" t="s">
        <v>15095</v>
      </c>
      <c r="H141" s="2" t="s">
        <v>15096</v>
      </c>
      <c r="I141" s="2" t="s">
        <v>30</v>
      </c>
      <c r="J141" s="2">
        <v>206</v>
      </c>
      <c r="K141" s="2" t="s">
        <v>15097</v>
      </c>
      <c r="L141" s="2" t="s">
        <v>62</v>
      </c>
      <c r="M141" s="2" t="s">
        <v>14664</v>
      </c>
      <c r="N141" s="2" t="s">
        <v>15098</v>
      </c>
    </row>
    <row r="142" spans="1:14" ht="30" x14ac:dyDescent="0.25">
      <c r="A142" s="2">
        <v>43291</v>
      </c>
      <c r="B142" s="3" t="s">
        <v>15104</v>
      </c>
      <c r="C142" s="3" t="s">
        <v>3131</v>
      </c>
      <c r="D142" s="2">
        <v>2021</v>
      </c>
      <c r="E142" s="2" t="s">
        <v>342</v>
      </c>
      <c r="F142" s="2" t="s">
        <v>18</v>
      </c>
      <c r="G142" s="2" t="s">
        <v>15105</v>
      </c>
      <c r="H142" s="2" t="s">
        <v>18</v>
      </c>
      <c r="I142" s="2" t="s">
        <v>30</v>
      </c>
      <c r="J142" s="2">
        <v>112</v>
      </c>
      <c r="K142" s="2" t="s">
        <v>15106</v>
      </c>
      <c r="L142" s="2" t="s">
        <v>62</v>
      </c>
      <c r="M142" s="2" t="s">
        <v>14664</v>
      </c>
      <c r="N142" s="2" t="s">
        <v>15107</v>
      </c>
    </row>
    <row r="143" spans="1:14" ht="30" x14ac:dyDescent="0.25">
      <c r="A143" s="2">
        <v>43299</v>
      </c>
      <c r="B143" s="3" t="s">
        <v>15062</v>
      </c>
      <c r="C143" s="3" t="s">
        <v>15063</v>
      </c>
      <c r="D143" s="2">
        <v>2020</v>
      </c>
      <c r="E143" s="2" t="s">
        <v>27</v>
      </c>
      <c r="F143" s="2" t="s">
        <v>229</v>
      </c>
      <c r="G143" s="2" t="s">
        <v>15064</v>
      </c>
      <c r="H143" s="2" t="s">
        <v>18</v>
      </c>
      <c r="I143" s="2" t="s">
        <v>30</v>
      </c>
      <c r="J143" s="2">
        <v>240</v>
      </c>
      <c r="K143" s="2" t="s">
        <v>15065</v>
      </c>
      <c r="L143" s="2" t="s">
        <v>62</v>
      </c>
      <c r="M143" s="2" t="s">
        <v>14664</v>
      </c>
      <c r="N143" s="2" t="s">
        <v>15066</v>
      </c>
    </row>
    <row r="144" spans="1:14" ht="30" x14ac:dyDescent="0.25">
      <c r="A144" s="2">
        <v>43332</v>
      </c>
      <c r="B144" s="3" t="s">
        <v>15067</v>
      </c>
      <c r="C144" s="3" t="s">
        <v>15063</v>
      </c>
      <c r="D144" s="2">
        <v>2020</v>
      </c>
      <c r="E144" s="2" t="s">
        <v>27</v>
      </c>
      <c r="F144" s="2" t="s">
        <v>229</v>
      </c>
      <c r="G144" s="2" t="s">
        <v>15068</v>
      </c>
      <c r="H144" s="2" t="s">
        <v>18</v>
      </c>
      <c r="I144" s="2" t="s">
        <v>30</v>
      </c>
      <c r="J144" s="2">
        <v>212</v>
      </c>
      <c r="K144" s="2" t="s">
        <v>15069</v>
      </c>
      <c r="L144" s="2" t="s">
        <v>62</v>
      </c>
      <c r="M144" s="2" t="s">
        <v>14664</v>
      </c>
      <c r="N144" s="2" t="s">
        <v>15070</v>
      </c>
    </row>
    <row r="145" spans="1:14" ht="30" x14ac:dyDescent="0.25">
      <c r="A145" s="2">
        <v>43337</v>
      </c>
      <c r="B145" s="3" t="s">
        <v>15071</v>
      </c>
      <c r="C145" s="3" t="s">
        <v>15063</v>
      </c>
      <c r="D145" s="2">
        <v>2020</v>
      </c>
      <c r="E145" s="2" t="s">
        <v>27</v>
      </c>
      <c r="F145" s="2" t="s">
        <v>229</v>
      </c>
      <c r="G145" s="2" t="s">
        <v>15072</v>
      </c>
      <c r="H145" s="2" t="s">
        <v>18</v>
      </c>
      <c r="I145" s="2" t="s">
        <v>30</v>
      </c>
      <c r="J145" s="2">
        <v>182</v>
      </c>
      <c r="K145" s="2" t="s">
        <v>15073</v>
      </c>
      <c r="L145" s="2" t="s">
        <v>62</v>
      </c>
      <c r="M145" s="2" t="s">
        <v>14664</v>
      </c>
      <c r="N145" s="2" t="s">
        <v>15074</v>
      </c>
    </row>
    <row r="146" spans="1:14" ht="30" x14ac:dyDescent="0.25">
      <c r="A146" s="2">
        <v>43338</v>
      </c>
      <c r="B146" s="3" t="s">
        <v>15075</v>
      </c>
      <c r="C146" s="3" t="s">
        <v>15063</v>
      </c>
      <c r="D146" s="2">
        <v>2017</v>
      </c>
      <c r="E146" s="2" t="s">
        <v>27</v>
      </c>
      <c r="F146" s="2" t="s">
        <v>229</v>
      </c>
      <c r="G146" s="2" t="s">
        <v>15076</v>
      </c>
      <c r="H146" s="2" t="s">
        <v>18</v>
      </c>
      <c r="I146" s="2" t="s">
        <v>30</v>
      </c>
      <c r="J146" s="2">
        <v>208</v>
      </c>
      <c r="K146" s="2" t="s">
        <v>15065</v>
      </c>
      <c r="L146" s="2" t="s">
        <v>62</v>
      </c>
      <c r="M146" s="2" t="s">
        <v>14664</v>
      </c>
      <c r="N146" s="2" t="s">
        <v>15077</v>
      </c>
    </row>
    <row r="147" spans="1:14" x14ac:dyDescent="0.25">
      <c r="A147" s="2">
        <v>743</v>
      </c>
      <c r="B147" s="3" t="s">
        <v>5908</v>
      </c>
      <c r="C147" s="3" t="s">
        <v>5307</v>
      </c>
      <c r="D147" s="2"/>
      <c r="E147" s="2"/>
      <c r="F147" s="2"/>
      <c r="G147" s="2" t="s">
        <v>5909</v>
      </c>
      <c r="H147" s="2"/>
      <c r="I147" s="2"/>
      <c r="J147" s="2">
        <v>24</v>
      </c>
      <c r="K147" s="2" t="s">
        <v>5910</v>
      </c>
      <c r="L147" s="2" t="s">
        <v>62</v>
      </c>
      <c r="M147" s="2" t="s">
        <v>5911</v>
      </c>
      <c r="N147" s="2" t="s">
        <v>5912</v>
      </c>
    </row>
    <row r="148" spans="1:14" x14ac:dyDescent="0.25">
      <c r="A148" s="2">
        <v>1114</v>
      </c>
      <c r="B148" s="3" t="s">
        <v>6597</v>
      </c>
      <c r="C148" s="3" t="s">
        <v>5327</v>
      </c>
      <c r="D148" s="2">
        <v>2014</v>
      </c>
      <c r="E148" s="2" t="s">
        <v>17</v>
      </c>
      <c r="F148" s="2" t="s">
        <v>23</v>
      </c>
      <c r="G148" s="2" t="s">
        <v>6598</v>
      </c>
      <c r="H148" s="2" t="s">
        <v>23</v>
      </c>
      <c r="I148" s="2"/>
      <c r="J148" s="2">
        <v>9</v>
      </c>
      <c r="K148" s="2" t="s">
        <v>6599</v>
      </c>
      <c r="L148" s="2" t="s">
        <v>62</v>
      </c>
      <c r="M148" s="2" t="s">
        <v>5911</v>
      </c>
      <c r="N148" s="2" t="s">
        <v>6600</v>
      </c>
    </row>
    <row r="149" spans="1:14" x14ac:dyDescent="0.25">
      <c r="A149" s="2">
        <v>1146</v>
      </c>
      <c r="B149" s="3" t="s">
        <v>6252</v>
      </c>
      <c r="C149" s="3" t="s">
        <v>5327</v>
      </c>
      <c r="D149" s="2">
        <v>2012</v>
      </c>
      <c r="E149" s="2" t="s">
        <v>17</v>
      </c>
      <c r="F149" s="2" t="s">
        <v>23</v>
      </c>
      <c r="G149" s="2" t="s">
        <v>6253</v>
      </c>
      <c r="H149" s="2" t="s">
        <v>23</v>
      </c>
      <c r="I149" s="2"/>
      <c r="J149" s="2">
        <v>13</v>
      </c>
      <c r="K149" s="2" t="s">
        <v>6254</v>
      </c>
      <c r="L149" s="2" t="s">
        <v>62</v>
      </c>
      <c r="M149" s="2" t="s">
        <v>5911</v>
      </c>
      <c r="N149" s="2" t="s">
        <v>6255</v>
      </c>
    </row>
    <row r="150" spans="1:14" x14ac:dyDescent="0.25">
      <c r="A150" s="2">
        <v>1451</v>
      </c>
      <c r="B150" s="3" t="s">
        <v>6601</v>
      </c>
      <c r="C150" s="3" t="s">
        <v>6602</v>
      </c>
      <c r="D150" s="2">
        <v>2015</v>
      </c>
      <c r="E150" s="2" t="s">
        <v>73</v>
      </c>
      <c r="F150" s="2" t="s">
        <v>23</v>
      </c>
      <c r="G150" s="2" t="s">
        <v>6603</v>
      </c>
      <c r="H150" s="2" t="s">
        <v>23</v>
      </c>
      <c r="I150" s="2"/>
      <c r="J150" s="2">
        <v>272</v>
      </c>
      <c r="K150" s="2" t="s">
        <v>6604</v>
      </c>
      <c r="L150" s="2" t="s">
        <v>62</v>
      </c>
      <c r="M150" s="2" t="s">
        <v>5911</v>
      </c>
      <c r="N150" s="2" t="s">
        <v>6605</v>
      </c>
    </row>
    <row r="151" spans="1:14" ht="30" x14ac:dyDescent="0.25">
      <c r="A151" s="2">
        <v>3962</v>
      </c>
      <c r="B151" s="3" t="s">
        <v>6606</v>
      </c>
      <c r="C151" s="3" t="s">
        <v>6607</v>
      </c>
      <c r="D151" s="2">
        <v>2015</v>
      </c>
      <c r="E151" s="2" t="s">
        <v>79</v>
      </c>
      <c r="F151" s="2" t="s">
        <v>23</v>
      </c>
      <c r="G151" s="2" t="s">
        <v>6608</v>
      </c>
      <c r="H151" s="2" t="s">
        <v>23</v>
      </c>
      <c r="I151" s="2" t="s">
        <v>60</v>
      </c>
      <c r="J151" s="2">
        <v>144</v>
      </c>
      <c r="K151" s="2" t="s">
        <v>6609</v>
      </c>
      <c r="L151" s="2" t="s">
        <v>62</v>
      </c>
      <c r="M151" s="2" t="s">
        <v>5911</v>
      </c>
      <c r="N151" s="2" t="s">
        <v>6610</v>
      </c>
    </row>
    <row r="152" spans="1:14" ht="30" x14ac:dyDescent="0.25">
      <c r="A152" s="2">
        <v>21752</v>
      </c>
      <c r="B152" s="3" t="s">
        <v>6667</v>
      </c>
      <c r="C152" s="3" t="s">
        <v>6187</v>
      </c>
      <c r="D152" s="2">
        <v>2014</v>
      </c>
      <c r="E152" s="2" t="s">
        <v>73</v>
      </c>
      <c r="F152" s="2" t="s">
        <v>6668</v>
      </c>
      <c r="G152" s="2" t="s">
        <v>6669</v>
      </c>
      <c r="H152" s="2" t="s">
        <v>23</v>
      </c>
      <c r="I152" s="2"/>
      <c r="J152" s="2">
        <v>152</v>
      </c>
      <c r="K152" s="2" t="s">
        <v>6670</v>
      </c>
      <c r="L152" s="2" t="s">
        <v>62</v>
      </c>
      <c r="M152" s="2" t="s">
        <v>5911</v>
      </c>
      <c r="N152" s="2" t="s">
        <v>6671</v>
      </c>
    </row>
    <row r="153" spans="1:14" x14ac:dyDescent="0.25">
      <c r="A153" s="2">
        <v>22553</v>
      </c>
      <c r="B153" s="3" t="s">
        <v>6958</v>
      </c>
      <c r="C153" s="3" t="s">
        <v>6959</v>
      </c>
      <c r="D153" s="2">
        <v>2014</v>
      </c>
      <c r="E153" s="2" t="s">
        <v>73</v>
      </c>
      <c r="F153" s="2" t="s">
        <v>454</v>
      </c>
      <c r="G153" s="2" t="s">
        <v>6960</v>
      </c>
      <c r="H153" s="2" t="s">
        <v>18</v>
      </c>
      <c r="I153" s="2"/>
      <c r="J153" s="2">
        <v>192</v>
      </c>
      <c r="K153" s="2" t="s">
        <v>6961</v>
      </c>
      <c r="L153" s="2" t="s">
        <v>62</v>
      </c>
      <c r="M153" s="2" t="s">
        <v>5911</v>
      </c>
      <c r="N153" s="2" t="s">
        <v>6962</v>
      </c>
    </row>
    <row r="154" spans="1:14" x14ac:dyDescent="0.25">
      <c r="A154" s="2">
        <v>22975</v>
      </c>
      <c r="B154" s="3" t="s">
        <v>6256</v>
      </c>
      <c r="C154" s="3" t="s">
        <v>6257</v>
      </c>
      <c r="D154" s="2">
        <v>2019</v>
      </c>
      <c r="E154" s="2" t="s">
        <v>342</v>
      </c>
      <c r="F154" s="2" t="s">
        <v>67</v>
      </c>
      <c r="G154" s="2" t="s">
        <v>6258</v>
      </c>
      <c r="H154" s="2" t="s">
        <v>23</v>
      </c>
      <c r="I154" s="2"/>
      <c r="J154" s="2">
        <v>181</v>
      </c>
      <c r="K154" s="2" t="s">
        <v>6259</v>
      </c>
      <c r="L154" s="2" t="s">
        <v>62</v>
      </c>
      <c r="M154" s="2" t="s">
        <v>5911</v>
      </c>
      <c r="N154" s="2" t="s">
        <v>6260</v>
      </c>
    </row>
    <row r="155" spans="1:14" x14ac:dyDescent="0.25">
      <c r="A155" s="2">
        <v>23028</v>
      </c>
      <c r="B155" s="3" t="s">
        <v>6963</v>
      </c>
      <c r="C155" s="3" t="s">
        <v>6964</v>
      </c>
      <c r="D155" s="2">
        <v>2015</v>
      </c>
      <c r="E155" s="2" t="s">
        <v>17</v>
      </c>
      <c r="F155" s="2" t="s">
        <v>67</v>
      </c>
      <c r="G155" s="2" t="s">
        <v>6965</v>
      </c>
      <c r="H155" s="2" t="s">
        <v>18</v>
      </c>
      <c r="I155" s="2"/>
      <c r="J155" s="2">
        <v>127</v>
      </c>
      <c r="K155" s="2" t="s">
        <v>6966</v>
      </c>
      <c r="L155" s="2" t="s">
        <v>62</v>
      </c>
      <c r="M155" s="2" t="s">
        <v>5911</v>
      </c>
      <c r="N155" s="2" t="s">
        <v>6967</v>
      </c>
    </row>
    <row r="156" spans="1:14" x14ac:dyDescent="0.25">
      <c r="A156" s="2">
        <v>23032</v>
      </c>
      <c r="B156" s="3" t="s">
        <v>6834</v>
      </c>
      <c r="C156" s="3" t="s">
        <v>6835</v>
      </c>
      <c r="D156" s="2">
        <v>2019</v>
      </c>
      <c r="E156" s="2" t="s">
        <v>17</v>
      </c>
      <c r="F156" s="2" t="s">
        <v>18</v>
      </c>
      <c r="G156" s="2" t="s">
        <v>6836</v>
      </c>
      <c r="H156" s="2" t="s">
        <v>18</v>
      </c>
      <c r="I156" s="2"/>
      <c r="J156" s="2">
        <v>128</v>
      </c>
      <c r="K156" s="2" t="s">
        <v>6837</v>
      </c>
      <c r="L156" s="2" t="s">
        <v>62</v>
      </c>
      <c r="M156" s="2" t="s">
        <v>5911</v>
      </c>
      <c r="N156" s="2" t="s">
        <v>6838</v>
      </c>
    </row>
    <row r="157" spans="1:14" x14ac:dyDescent="0.25">
      <c r="A157" s="2">
        <v>23581</v>
      </c>
      <c r="B157" s="3" t="s">
        <v>6611</v>
      </c>
      <c r="C157" s="3" t="s">
        <v>6612</v>
      </c>
      <c r="D157" s="2">
        <v>2014</v>
      </c>
      <c r="E157" s="2" t="s">
        <v>17</v>
      </c>
      <c r="F157" s="2" t="s">
        <v>23</v>
      </c>
      <c r="G157" s="2" t="s">
        <v>6613</v>
      </c>
      <c r="H157" s="2" t="s">
        <v>23</v>
      </c>
      <c r="I157" s="2"/>
      <c r="J157" s="2">
        <v>80</v>
      </c>
      <c r="K157" s="2" t="s">
        <v>6614</v>
      </c>
      <c r="L157" s="2" t="s">
        <v>62</v>
      </c>
      <c r="M157" s="2" t="s">
        <v>5911</v>
      </c>
      <c r="N157" s="2" t="s">
        <v>6615</v>
      </c>
    </row>
    <row r="158" spans="1:14" ht="30" x14ac:dyDescent="0.25">
      <c r="A158" s="2">
        <v>23598</v>
      </c>
      <c r="B158" s="3" t="s">
        <v>6991</v>
      </c>
      <c r="C158" s="3" t="s">
        <v>6992</v>
      </c>
      <c r="D158" s="2">
        <v>2015</v>
      </c>
      <c r="E158" s="2" t="s">
        <v>79</v>
      </c>
      <c r="F158" s="2" t="s">
        <v>67</v>
      </c>
      <c r="G158" s="2" t="s">
        <v>6993</v>
      </c>
      <c r="H158" s="2" t="s">
        <v>18</v>
      </c>
      <c r="I158" s="2" t="s">
        <v>60</v>
      </c>
      <c r="J158" s="2">
        <v>128</v>
      </c>
      <c r="K158" s="2" t="s">
        <v>6994</v>
      </c>
      <c r="L158" s="2" t="s">
        <v>62</v>
      </c>
      <c r="M158" s="2" t="s">
        <v>5911</v>
      </c>
      <c r="N158" s="2" t="s">
        <v>6995</v>
      </c>
    </row>
    <row r="159" spans="1:14" ht="30" x14ac:dyDescent="0.25">
      <c r="A159" s="2">
        <v>25076</v>
      </c>
      <c r="B159" s="3" t="s">
        <v>6261</v>
      </c>
      <c r="C159" s="3" t="s">
        <v>6262</v>
      </c>
      <c r="D159" s="2">
        <v>2014</v>
      </c>
      <c r="E159" s="2" t="s">
        <v>79</v>
      </c>
      <c r="F159" s="2" t="s">
        <v>931</v>
      </c>
      <c r="G159" s="2" t="s">
        <v>6263</v>
      </c>
      <c r="H159" s="2" t="s">
        <v>23</v>
      </c>
      <c r="I159" s="2" t="s">
        <v>60</v>
      </c>
      <c r="J159" s="2">
        <v>281</v>
      </c>
      <c r="K159" s="2" t="s">
        <v>6264</v>
      </c>
      <c r="L159" s="2" t="s">
        <v>62</v>
      </c>
      <c r="M159" s="2" t="s">
        <v>5911</v>
      </c>
      <c r="N159" s="2" t="s">
        <v>6265</v>
      </c>
    </row>
    <row r="160" spans="1:14" ht="30" x14ac:dyDescent="0.25">
      <c r="A160" s="2">
        <v>25111</v>
      </c>
      <c r="B160" s="3" t="s">
        <v>5967</v>
      </c>
      <c r="C160" s="3" t="s">
        <v>5968</v>
      </c>
      <c r="D160" s="2">
        <v>2014</v>
      </c>
      <c r="E160" s="2" t="s">
        <v>73</v>
      </c>
      <c r="F160" s="2" t="s">
        <v>5969</v>
      </c>
      <c r="G160" s="2" t="s">
        <v>5970</v>
      </c>
      <c r="H160" s="2" t="s">
        <v>23</v>
      </c>
      <c r="I160" s="2"/>
      <c r="J160" s="2">
        <v>434</v>
      </c>
      <c r="K160" s="2" t="s">
        <v>5971</v>
      </c>
      <c r="L160" s="2" t="s">
        <v>62</v>
      </c>
      <c r="M160" s="2" t="s">
        <v>5911</v>
      </c>
      <c r="N160" s="2" t="s">
        <v>5972</v>
      </c>
    </row>
    <row r="161" spans="1:14" ht="30" x14ac:dyDescent="0.25">
      <c r="A161" s="2">
        <v>25112</v>
      </c>
      <c r="B161" s="3" t="s">
        <v>6839</v>
      </c>
      <c r="C161" s="3" t="s">
        <v>5968</v>
      </c>
      <c r="D161" s="2">
        <v>2019</v>
      </c>
      <c r="E161" s="2" t="s">
        <v>17</v>
      </c>
      <c r="F161" s="2" t="s">
        <v>5969</v>
      </c>
      <c r="G161" s="2" t="s">
        <v>6840</v>
      </c>
      <c r="H161" s="2" t="s">
        <v>18</v>
      </c>
      <c r="I161" s="2"/>
      <c r="J161" s="2">
        <v>351</v>
      </c>
      <c r="K161" s="2" t="s">
        <v>6841</v>
      </c>
      <c r="L161" s="2" t="s">
        <v>62</v>
      </c>
      <c r="M161" s="2" t="s">
        <v>5911</v>
      </c>
      <c r="N161" s="2" t="s">
        <v>6842</v>
      </c>
    </row>
    <row r="162" spans="1:14" x14ac:dyDescent="0.25">
      <c r="A162" s="2">
        <v>25166</v>
      </c>
      <c r="B162" s="3" t="s">
        <v>6266</v>
      </c>
      <c r="C162" s="3" t="s">
        <v>6262</v>
      </c>
      <c r="D162" s="2">
        <v>2014</v>
      </c>
      <c r="E162" s="2" t="s">
        <v>79</v>
      </c>
      <c r="F162" s="2" t="s">
        <v>931</v>
      </c>
      <c r="G162" s="2" t="s">
        <v>6267</v>
      </c>
      <c r="H162" s="2" t="s">
        <v>23</v>
      </c>
      <c r="I162" s="2" t="s">
        <v>60</v>
      </c>
      <c r="J162" s="2">
        <v>144</v>
      </c>
      <c r="K162" s="2" t="s">
        <v>6268</v>
      </c>
      <c r="L162" s="2" t="s">
        <v>62</v>
      </c>
      <c r="M162" s="2" t="s">
        <v>5911</v>
      </c>
      <c r="N162" s="2" t="s">
        <v>6269</v>
      </c>
    </row>
    <row r="163" spans="1:14" ht="30" x14ac:dyDescent="0.25">
      <c r="A163" s="2">
        <v>25174</v>
      </c>
      <c r="B163" s="3" t="s">
        <v>6270</v>
      </c>
      <c r="C163" s="3" t="s">
        <v>6271</v>
      </c>
      <c r="D163" s="2">
        <v>2014</v>
      </c>
      <c r="E163" s="2" t="s">
        <v>79</v>
      </c>
      <c r="F163" s="2" t="s">
        <v>67</v>
      </c>
      <c r="G163" s="2" t="s">
        <v>6272</v>
      </c>
      <c r="H163" s="2" t="s">
        <v>23</v>
      </c>
      <c r="I163" s="2" t="s">
        <v>60</v>
      </c>
      <c r="J163" s="2">
        <v>180</v>
      </c>
      <c r="K163" s="2" t="s">
        <v>6273</v>
      </c>
      <c r="L163" s="2" t="s">
        <v>62</v>
      </c>
      <c r="M163" s="2" t="s">
        <v>5911</v>
      </c>
      <c r="N163" s="2" t="s">
        <v>6274</v>
      </c>
    </row>
    <row r="164" spans="1:14" ht="30" x14ac:dyDescent="0.25">
      <c r="A164" s="2">
        <v>26127</v>
      </c>
      <c r="B164" s="3" t="s">
        <v>5973</v>
      </c>
      <c r="C164" s="3" t="s">
        <v>5974</v>
      </c>
      <c r="D164" s="2">
        <v>2014</v>
      </c>
      <c r="E164" s="2" t="s">
        <v>79</v>
      </c>
      <c r="F164" s="2" t="s">
        <v>67</v>
      </c>
      <c r="G164" s="2" t="s">
        <v>5975</v>
      </c>
      <c r="H164" s="2" t="s">
        <v>23</v>
      </c>
      <c r="I164" s="2" t="s">
        <v>60</v>
      </c>
      <c r="J164" s="2">
        <v>124</v>
      </c>
      <c r="K164" s="2" t="s">
        <v>5976</v>
      </c>
      <c r="L164" s="2" t="s">
        <v>62</v>
      </c>
      <c r="M164" s="2" t="s">
        <v>5911</v>
      </c>
      <c r="N164" s="2" t="s">
        <v>5977</v>
      </c>
    </row>
    <row r="165" spans="1:14" ht="30" x14ac:dyDescent="0.25">
      <c r="A165" s="2">
        <v>26234</v>
      </c>
      <c r="B165" s="3" t="s">
        <v>6616</v>
      </c>
      <c r="C165" s="3" t="s">
        <v>6262</v>
      </c>
      <c r="D165" s="2">
        <v>2014</v>
      </c>
      <c r="E165" s="2" t="s">
        <v>17</v>
      </c>
      <c r="F165" s="2" t="s">
        <v>931</v>
      </c>
      <c r="G165" s="2" t="s">
        <v>6617</v>
      </c>
      <c r="H165" s="2" t="s">
        <v>23</v>
      </c>
      <c r="I165" s="2"/>
      <c r="J165" s="2">
        <v>223</v>
      </c>
      <c r="K165" s="2" t="s">
        <v>6618</v>
      </c>
      <c r="L165" s="2" t="s">
        <v>62</v>
      </c>
      <c r="M165" s="2" t="s">
        <v>5911</v>
      </c>
      <c r="N165" s="2" t="s">
        <v>6619</v>
      </c>
    </row>
    <row r="166" spans="1:14" x14ac:dyDescent="0.25">
      <c r="A166" s="2">
        <v>26413</v>
      </c>
      <c r="B166" s="3" t="s">
        <v>6728</v>
      </c>
      <c r="C166" s="3" t="s">
        <v>6729</v>
      </c>
      <c r="D166" s="2">
        <v>2014</v>
      </c>
      <c r="E166" s="2" t="s">
        <v>73</v>
      </c>
      <c r="F166" s="2" t="s">
        <v>6730</v>
      </c>
      <c r="G166" s="2" t="s">
        <v>6731</v>
      </c>
      <c r="H166" s="2" t="s">
        <v>23</v>
      </c>
      <c r="I166" s="2"/>
      <c r="J166" s="2">
        <v>309</v>
      </c>
      <c r="K166" s="2" t="s">
        <v>6732</v>
      </c>
      <c r="L166" s="2" t="s">
        <v>62</v>
      </c>
      <c r="M166" s="2" t="s">
        <v>5911</v>
      </c>
      <c r="N166" s="2" t="s">
        <v>6733</v>
      </c>
    </row>
    <row r="167" spans="1:14" ht="30" x14ac:dyDescent="0.25">
      <c r="A167" s="2">
        <v>27543</v>
      </c>
      <c r="B167" s="3" t="s">
        <v>6903</v>
      </c>
      <c r="C167" s="3" t="s">
        <v>6904</v>
      </c>
      <c r="D167" s="2">
        <v>2014</v>
      </c>
      <c r="E167" s="2" t="s">
        <v>17</v>
      </c>
      <c r="F167" s="2" t="s">
        <v>2704</v>
      </c>
      <c r="G167" s="2" t="s">
        <v>6905</v>
      </c>
      <c r="H167" s="2" t="s">
        <v>23</v>
      </c>
      <c r="I167" s="2"/>
      <c r="J167" s="2">
        <v>131</v>
      </c>
      <c r="K167" s="2" t="s">
        <v>6906</v>
      </c>
      <c r="L167" s="2" t="s">
        <v>62</v>
      </c>
      <c r="M167" s="2" t="s">
        <v>5911</v>
      </c>
      <c r="N167" s="2" t="s">
        <v>6907</v>
      </c>
    </row>
    <row r="168" spans="1:14" x14ac:dyDescent="0.25">
      <c r="A168" s="2">
        <v>27585</v>
      </c>
      <c r="B168" s="3" t="s">
        <v>6908</v>
      </c>
      <c r="C168" s="3" t="s">
        <v>6909</v>
      </c>
      <c r="D168" s="2">
        <v>2015</v>
      </c>
      <c r="E168" s="2" t="s">
        <v>17</v>
      </c>
      <c r="F168" s="2" t="s">
        <v>23</v>
      </c>
      <c r="G168" s="2" t="s">
        <v>6910</v>
      </c>
      <c r="H168" s="2" t="s">
        <v>23</v>
      </c>
      <c r="I168" s="2"/>
      <c r="J168" s="2">
        <v>127</v>
      </c>
      <c r="K168" s="2" t="s">
        <v>6911</v>
      </c>
      <c r="L168" s="2" t="s">
        <v>62</v>
      </c>
      <c r="M168" s="2" t="s">
        <v>5911</v>
      </c>
      <c r="N168" s="2" t="s">
        <v>6912</v>
      </c>
    </row>
    <row r="169" spans="1:14" ht="30" x14ac:dyDescent="0.25">
      <c r="A169" s="2">
        <v>27628</v>
      </c>
      <c r="B169" s="3" t="s">
        <v>6913</v>
      </c>
      <c r="C169" s="3" t="s">
        <v>6914</v>
      </c>
      <c r="D169" s="2">
        <v>2015</v>
      </c>
      <c r="E169" s="2" t="s">
        <v>79</v>
      </c>
      <c r="F169" s="2" t="s">
        <v>3075</v>
      </c>
      <c r="G169" s="2" t="s">
        <v>6915</v>
      </c>
      <c r="H169" s="2" t="s">
        <v>23</v>
      </c>
      <c r="I169" s="2" t="s">
        <v>60</v>
      </c>
      <c r="J169" s="2">
        <v>192</v>
      </c>
      <c r="K169" s="2" t="s">
        <v>6916</v>
      </c>
      <c r="L169" s="2" t="s">
        <v>62</v>
      </c>
      <c r="M169" s="2" t="s">
        <v>5911</v>
      </c>
      <c r="N169" s="2" t="s">
        <v>6917</v>
      </c>
    </row>
    <row r="170" spans="1:14" ht="30" x14ac:dyDescent="0.25">
      <c r="A170" s="2">
        <v>27633</v>
      </c>
      <c r="B170" s="3" t="s">
        <v>5978</v>
      </c>
      <c r="C170" s="3" t="s">
        <v>5979</v>
      </c>
      <c r="D170" s="2">
        <v>2015</v>
      </c>
      <c r="E170" s="2" t="s">
        <v>17</v>
      </c>
      <c r="F170" s="2" t="s">
        <v>67</v>
      </c>
      <c r="G170" s="2" t="s">
        <v>5980</v>
      </c>
      <c r="H170" s="2" t="s">
        <v>23</v>
      </c>
      <c r="I170" s="2"/>
      <c r="J170" s="2">
        <v>242</v>
      </c>
      <c r="K170" s="2" t="s">
        <v>5981</v>
      </c>
      <c r="L170" s="2" t="s">
        <v>62</v>
      </c>
      <c r="M170" s="2" t="s">
        <v>5911</v>
      </c>
      <c r="N170" s="2" t="s">
        <v>5982</v>
      </c>
    </row>
    <row r="171" spans="1:14" ht="30" x14ac:dyDescent="0.25">
      <c r="A171" s="2">
        <v>27639</v>
      </c>
      <c r="B171" s="3" t="s">
        <v>6918</v>
      </c>
      <c r="C171" s="3" t="s">
        <v>6919</v>
      </c>
      <c r="D171" s="2">
        <v>2015</v>
      </c>
      <c r="E171" s="2" t="s">
        <v>79</v>
      </c>
      <c r="F171" s="2" t="s">
        <v>780</v>
      </c>
      <c r="G171" s="2" t="s">
        <v>6920</v>
      </c>
      <c r="H171" s="2" t="s">
        <v>23</v>
      </c>
      <c r="I171" s="2" t="s">
        <v>60</v>
      </c>
      <c r="J171" s="2">
        <v>148</v>
      </c>
      <c r="K171" s="2" t="s">
        <v>6921</v>
      </c>
      <c r="L171" s="2" t="s">
        <v>62</v>
      </c>
      <c r="M171" s="2" t="s">
        <v>5911</v>
      </c>
      <c r="N171" s="2" t="s">
        <v>6922</v>
      </c>
    </row>
    <row r="172" spans="1:14" ht="30" x14ac:dyDescent="0.25">
      <c r="A172" s="2">
        <v>27642</v>
      </c>
      <c r="B172" s="3" t="s">
        <v>6275</v>
      </c>
      <c r="C172" s="3" t="s">
        <v>5984</v>
      </c>
      <c r="D172" s="2">
        <v>2015</v>
      </c>
      <c r="E172" s="2" t="s">
        <v>17</v>
      </c>
      <c r="F172" s="2" t="s">
        <v>5985</v>
      </c>
      <c r="G172" s="2" t="s">
        <v>6276</v>
      </c>
      <c r="H172" s="2" t="s">
        <v>23</v>
      </c>
      <c r="I172" s="2"/>
      <c r="J172" s="2">
        <v>171</v>
      </c>
      <c r="K172" s="2" t="s">
        <v>5987</v>
      </c>
      <c r="L172" s="2" t="s">
        <v>62</v>
      </c>
      <c r="M172" s="2" t="s">
        <v>5911</v>
      </c>
      <c r="N172" s="2" t="s">
        <v>6277</v>
      </c>
    </row>
    <row r="173" spans="1:14" x14ac:dyDescent="0.25">
      <c r="A173" s="2">
        <v>27648</v>
      </c>
      <c r="B173" s="3" t="s">
        <v>7161</v>
      </c>
      <c r="C173" s="3" t="s">
        <v>6909</v>
      </c>
      <c r="D173" s="2">
        <v>2017</v>
      </c>
      <c r="E173" s="2" t="s">
        <v>17</v>
      </c>
      <c r="F173" s="2" t="s">
        <v>23</v>
      </c>
      <c r="G173" s="2" t="s">
        <v>23</v>
      </c>
      <c r="H173" s="2" t="s">
        <v>23</v>
      </c>
      <c r="I173" s="2" t="s">
        <v>23</v>
      </c>
      <c r="J173" s="2">
        <v>69</v>
      </c>
      <c r="K173" s="2" t="s">
        <v>7162</v>
      </c>
      <c r="L173" s="2" t="s">
        <v>62</v>
      </c>
      <c r="M173" s="2" t="s">
        <v>5911</v>
      </c>
      <c r="N173" s="2" t="s">
        <v>7163</v>
      </c>
    </row>
    <row r="174" spans="1:14" x14ac:dyDescent="0.25">
      <c r="A174" s="2">
        <v>27654</v>
      </c>
      <c r="B174" s="3" t="s">
        <v>5983</v>
      </c>
      <c r="C174" s="3" t="s">
        <v>5984</v>
      </c>
      <c r="D174" s="2">
        <v>2015</v>
      </c>
      <c r="E174" s="2" t="s">
        <v>17</v>
      </c>
      <c r="F174" s="2" t="s">
        <v>5985</v>
      </c>
      <c r="G174" s="2" t="s">
        <v>5986</v>
      </c>
      <c r="H174" s="2" t="s">
        <v>23</v>
      </c>
      <c r="I174" s="2"/>
      <c r="J174" s="2">
        <v>80</v>
      </c>
      <c r="K174" s="2" t="s">
        <v>5987</v>
      </c>
      <c r="L174" s="2" t="s">
        <v>62</v>
      </c>
      <c r="M174" s="2" t="s">
        <v>5911</v>
      </c>
      <c r="N174" s="2" t="s">
        <v>5988</v>
      </c>
    </row>
    <row r="175" spans="1:14" ht="30" x14ac:dyDescent="0.25">
      <c r="A175" s="2">
        <v>27661</v>
      </c>
      <c r="B175" s="3" t="s">
        <v>6923</v>
      </c>
      <c r="C175" s="3" t="s">
        <v>6924</v>
      </c>
      <c r="D175" s="2">
        <v>2015</v>
      </c>
      <c r="E175" s="2" t="s">
        <v>698</v>
      </c>
      <c r="F175" s="2" t="s">
        <v>3343</v>
      </c>
      <c r="G175" s="2" t="s">
        <v>6925</v>
      </c>
      <c r="H175" s="2" t="s">
        <v>23</v>
      </c>
      <c r="I175" s="2"/>
      <c r="J175" s="2">
        <v>251</v>
      </c>
      <c r="K175" s="2" t="s">
        <v>6926</v>
      </c>
      <c r="L175" s="2" t="s">
        <v>62</v>
      </c>
      <c r="M175" s="2" t="s">
        <v>5911</v>
      </c>
      <c r="N175" s="2" t="s">
        <v>6927</v>
      </c>
    </row>
    <row r="176" spans="1:14" ht="30" x14ac:dyDescent="0.25">
      <c r="A176" s="2">
        <v>27679</v>
      </c>
      <c r="B176" s="3" t="s">
        <v>5989</v>
      </c>
      <c r="C176" s="3" t="s">
        <v>5984</v>
      </c>
      <c r="D176" s="2">
        <v>2015</v>
      </c>
      <c r="E176" s="2" t="s">
        <v>17</v>
      </c>
      <c r="F176" s="2" t="s">
        <v>5985</v>
      </c>
      <c r="G176" s="2" t="s">
        <v>5990</v>
      </c>
      <c r="H176" s="2" t="s">
        <v>23</v>
      </c>
      <c r="I176" s="2"/>
      <c r="J176" s="2">
        <v>219</v>
      </c>
      <c r="K176" s="2" t="s">
        <v>5991</v>
      </c>
      <c r="L176" s="2" t="s">
        <v>62</v>
      </c>
      <c r="M176" s="2" t="s">
        <v>5911</v>
      </c>
      <c r="N176" s="2" t="s">
        <v>5992</v>
      </c>
    </row>
    <row r="177" spans="1:14" x14ac:dyDescent="0.25">
      <c r="A177" s="2">
        <v>27682</v>
      </c>
      <c r="B177" s="3" t="s">
        <v>6278</v>
      </c>
      <c r="C177" s="3" t="s">
        <v>183</v>
      </c>
      <c r="D177" s="2">
        <v>2015</v>
      </c>
      <c r="E177" s="2" t="s">
        <v>73</v>
      </c>
      <c r="F177" s="2" t="s">
        <v>184</v>
      </c>
      <c r="G177" s="2" t="s">
        <v>6279</v>
      </c>
      <c r="H177" s="2" t="s">
        <v>23</v>
      </c>
      <c r="I177" s="2"/>
      <c r="J177" s="2">
        <v>307</v>
      </c>
      <c r="K177" s="2" t="s">
        <v>6280</v>
      </c>
      <c r="L177" s="2" t="s">
        <v>62</v>
      </c>
      <c r="M177" s="2" t="s">
        <v>5911</v>
      </c>
      <c r="N177" s="2" t="s">
        <v>6281</v>
      </c>
    </row>
    <row r="178" spans="1:14" x14ac:dyDescent="0.25">
      <c r="A178" s="2">
        <v>27695</v>
      </c>
      <c r="B178" s="3" t="s">
        <v>6282</v>
      </c>
      <c r="C178" s="3" t="s">
        <v>6283</v>
      </c>
      <c r="D178" s="2">
        <v>2015</v>
      </c>
      <c r="E178" s="2" t="s">
        <v>17</v>
      </c>
      <c r="F178" s="2" t="s">
        <v>23</v>
      </c>
      <c r="G178" s="2" t="s">
        <v>6284</v>
      </c>
      <c r="H178" s="2" t="s">
        <v>23</v>
      </c>
      <c r="I178" s="2"/>
      <c r="J178" s="2">
        <v>66</v>
      </c>
      <c r="K178" s="2" t="s">
        <v>6285</v>
      </c>
      <c r="L178" s="2" t="s">
        <v>62</v>
      </c>
      <c r="M178" s="2" t="s">
        <v>5911</v>
      </c>
      <c r="N178" s="2" t="s">
        <v>6286</v>
      </c>
    </row>
    <row r="179" spans="1:14" x14ac:dyDescent="0.25">
      <c r="A179" s="2">
        <v>27697</v>
      </c>
      <c r="B179" s="3" t="s">
        <v>6287</v>
      </c>
      <c r="C179" s="3" t="s">
        <v>6283</v>
      </c>
      <c r="D179" s="2">
        <v>2015</v>
      </c>
      <c r="E179" s="2" t="s">
        <v>17</v>
      </c>
      <c r="F179" s="2" t="s">
        <v>23</v>
      </c>
      <c r="G179" s="2" t="s">
        <v>6288</v>
      </c>
      <c r="H179" s="2" t="s">
        <v>23</v>
      </c>
      <c r="I179" s="2"/>
      <c r="J179" s="2">
        <v>120</v>
      </c>
      <c r="K179" s="2" t="s">
        <v>6289</v>
      </c>
      <c r="L179" s="2" t="s">
        <v>62</v>
      </c>
      <c r="M179" s="2" t="s">
        <v>5911</v>
      </c>
      <c r="N179" s="2" t="s">
        <v>6290</v>
      </c>
    </row>
    <row r="180" spans="1:14" x14ac:dyDescent="0.25">
      <c r="A180" s="2">
        <v>27698</v>
      </c>
      <c r="B180" s="3" t="s">
        <v>6928</v>
      </c>
      <c r="C180" s="3" t="s">
        <v>183</v>
      </c>
      <c r="D180" s="2">
        <v>2019</v>
      </c>
      <c r="E180" s="2" t="s">
        <v>73</v>
      </c>
      <c r="F180" s="2" t="s">
        <v>184</v>
      </c>
      <c r="G180" s="2" t="s">
        <v>6929</v>
      </c>
      <c r="H180" s="2" t="s">
        <v>23</v>
      </c>
      <c r="I180" s="2"/>
      <c r="J180" s="2">
        <v>231</v>
      </c>
      <c r="K180" s="2" t="s">
        <v>6930</v>
      </c>
      <c r="L180" s="2" t="s">
        <v>62</v>
      </c>
      <c r="M180" s="2" t="s">
        <v>5911</v>
      </c>
      <c r="N180" s="2" t="s">
        <v>6931</v>
      </c>
    </row>
    <row r="181" spans="1:14" x14ac:dyDescent="0.25">
      <c r="A181" s="2">
        <v>27699</v>
      </c>
      <c r="B181" s="3" t="s">
        <v>7158</v>
      </c>
      <c r="C181" s="3" t="s">
        <v>6283</v>
      </c>
      <c r="D181" s="2">
        <v>2017</v>
      </c>
      <c r="E181" s="2" t="s">
        <v>17</v>
      </c>
      <c r="F181" s="2" t="s">
        <v>23</v>
      </c>
      <c r="G181" s="2" t="s">
        <v>23</v>
      </c>
      <c r="H181" s="2" t="s">
        <v>23</v>
      </c>
      <c r="I181" s="2" t="s">
        <v>23</v>
      </c>
      <c r="J181" s="2">
        <v>59</v>
      </c>
      <c r="K181" s="2" t="s">
        <v>7159</v>
      </c>
      <c r="L181" s="2" t="s">
        <v>62</v>
      </c>
      <c r="M181" s="2" t="s">
        <v>5911</v>
      </c>
      <c r="N181" s="2" t="s">
        <v>7160</v>
      </c>
    </row>
    <row r="182" spans="1:14" ht="30" x14ac:dyDescent="0.25">
      <c r="A182" s="2">
        <v>27704</v>
      </c>
      <c r="B182" s="3" t="s">
        <v>6291</v>
      </c>
      <c r="C182" s="3" t="s">
        <v>6283</v>
      </c>
      <c r="D182" s="2">
        <v>2015</v>
      </c>
      <c r="E182" s="2" t="s">
        <v>17</v>
      </c>
      <c r="F182" s="2" t="s">
        <v>23</v>
      </c>
      <c r="G182" s="2" t="s">
        <v>6292</v>
      </c>
      <c r="H182" s="2" t="s">
        <v>23</v>
      </c>
      <c r="I182" s="2"/>
      <c r="J182" s="2">
        <v>166</v>
      </c>
      <c r="K182" s="2" t="s">
        <v>6293</v>
      </c>
      <c r="L182" s="2" t="s">
        <v>62</v>
      </c>
      <c r="M182" s="2" t="s">
        <v>5911</v>
      </c>
      <c r="N182" s="2" t="s">
        <v>6294</v>
      </c>
    </row>
    <row r="183" spans="1:14" ht="30" x14ac:dyDescent="0.25">
      <c r="A183" s="2">
        <v>27719</v>
      </c>
      <c r="B183" s="3" t="s">
        <v>7164</v>
      </c>
      <c r="C183" s="3" t="s">
        <v>7165</v>
      </c>
      <c r="D183" s="2">
        <v>2014</v>
      </c>
      <c r="E183" s="2" t="s">
        <v>17</v>
      </c>
      <c r="F183" s="2" t="s">
        <v>23</v>
      </c>
      <c r="G183" s="2" t="s">
        <v>23</v>
      </c>
      <c r="H183" s="2" t="s">
        <v>23</v>
      </c>
      <c r="I183" s="2" t="s">
        <v>23</v>
      </c>
      <c r="J183" s="2">
        <v>114</v>
      </c>
      <c r="K183" s="2" t="s">
        <v>7166</v>
      </c>
      <c r="L183" s="2" t="s">
        <v>62</v>
      </c>
      <c r="M183" s="2" t="s">
        <v>5911</v>
      </c>
      <c r="N183" s="2" t="s">
        <v>7167</v>
      </c>
    </row>
    <row r="184" spans="1:14" ht="30" x14ac:dyDescent="0.25">
      <c r="A184" s="2">
        <v>27720</v>
      </c>
      <c r="B184" s="3" t="s">
        <v>7168</v>
      </c>
      <c r="C184" s="3" t="s">
        <v>6909</v>
      </c>
      <c r="D184" s="2">
        <v>2017</v>
      </c>
      <c r="E184" s="2" t="s">
        <v>17</v>
      </c>
      <c r="F184" s="2" t="s">
        <v>23</v>
      </c>
      <c r="G184" s="2" t="s">
        <v>23</v>
      </c>
      <c r="H184" s="2" t="s">
        <v>23</v>
      </c>
      <c r="I184" s="2" t="s">
        <v>23</v>
      </c>
      <c r="J184" s="2">
        <v>174</v>
      </c>
      <c r="K184" s="2" t="s">
        <v>7169</v>
      </c>
      <c r="L184" s="2" t="s">
        <v>62</v>
      </c>
      <c r="M184" s="2" t="s">
        <v>5911</v>
      </c>
      <c r="N184" s="2" t="s">
        <v>7170</v>
      </c>
    </row>
    <row r="185" spans="1:14" x14ac:dyDescent="0.25">
      <c r="A185" s="2">
        <v>27747</v>
      </c>
      <c r="B185" s="3" t="s">
        <v>6295</v>
      </c>
      <c r="C185" s="3" t="s">
        <v>4736</v>
      </c>
      <c r="D185" s="2">
        <v>2015</v>
      </c>
      <c r="E185" s="2" t="s">
        <v>17</v>
      </c>
      <c r="F185" s="2" t="s">
        <v>23</v>
      </c>
      <c r="G185" s="2" t="s">
        <v>6296</v>
      </c>
      <c r="H185" s="2" t="s">
        <v>23</v>
      </c>
      <c r="I185" s="2"/>
      <c r="J185" s="2">
        <v>128</v>
      </c>
      <c r="K185" s="2" t="s">
        <v>6297</v>
      </c>
      <c r="L185" s="2" t="s">
        <v>62</v>
      </c>
      <c r="M185" s="2" t="s">
        <v>5911</v>
      </c>
      <c r="N185" s="2" t="s">
        <v>6298</v>
      </c>
    </row>
    <row r="186" spans="1:14" x14ac:dyDescent="0.25">
      <c r="A186" s="2">
        <v>27963</v>
      </c>
      <c r="B186" s="3" t="s">
        <v>6299</v>
      </c>
      <c r="C186" s="3" t="s">
        <v>6300</v>
      </c>
      <c r="D186" s="2">
        <v>2014</v>
      </c>
      <c r="E186" s="2" t="s">
        <v>1736</v>
      </c>
      <c r="F186" s="2" t="s">
        <v>1533</v>
      </c>
      <c r="G186" s="2" t="s">
        <v>6301</v>
      </c>
      <c r="H186" s="2" t="s">
        <v>23</v>
      </c>
      <c r="I186" s="2"/>
      <c r="J186" s="2">
        <v>139</v>
      </c>
      <c r="K186" s="2" t="s">
        <v>6302</v>
      </c>
      <c r="L186" s="2" t="s">
        <v>62</v>
      </c>
      <c r="M186" s="2" t="s">
        <v>5911</v>
      </c>
      <c r="N186" s="2" t="s">
        <v>6303</v>
      </c>
    </row>
    <row r="187" spans="1:14" x14ac:dyDescent="0.25">
      <c r="A187" s="2">
        <v>27964</v>
      </c>
      <c r="B187" s="3" t="s">
        <v>5913</v>
      </c>
      <c r="C187" s="3" t="s">
        <v>5914</v>
      </c>
      <c r="D187" s="2">
        <v>2015</v>
      </c>
      <c r="E187" s="2" t="s">
        <v>17</v>
      </c>
      <c r="F187" s="2" t="s">
        <v>23</v>
      </c>
      <c r="G187" s="2" t="s">
        <v>5915</v>
      </c>
      <c r="H187" s="2"/>
      <c r="I187" s="2"/>
      <c r="J187" s="2">
        <v>239</v>
      </c>
      <c r="K187" s="2" t="s">
        <v>5916</v>
      </c>
      <c r="L187" s="2" t="s">
        <v>62</v>
      </c>
      <c r="M187" s="2" t="s">
        <v>5911</v>
      </c>
      <c r="N187" s="2" t="s">
        <v>5917</v>
      </c>
    </row>
    <row r="188" spans="1:14" x14ac:dyDescent="0.25">
      <c r="A188" s="2">
        <v>28045</v>
      </c>
      <c r="B188" s="3" t="s">
        <v>7174</v>
      </c>
      <c r="C188" s="3" t="s">
        <v>6612</v>
      </c>
      <c r="D188" s="2">
        <v>2018</v>
      </c>
      <c r="E188" s="2" t="s">
        <v>17</v>
      </c>
      <c r="F188" s="2" t="s">
        <v>23</v>
      </c>
      <c r="G188" s="2" t="s">
        <v>23</v>
      </c>
      <c r="H188" s="2" t="s">
        <v>23</v>
      </c>
      <c r="I188" s="2" t="s">
        <v>23</v>
      </c>
      <c r="J188" s="2">
        <v>18</v>
      </c>
      <c r="K188" s="2" t="s">
        <v>7175</v>
      </c>
      <c r="L188" s="2" t="s">
        <v>62</v>
      </c>
      <c r="M188" s="2" t="s">
        <v>5911</v>
      </c>
      <c r="N188" s="2" t="s">
        <v>7176</v>
      </c>
    </row>
    <row r="189" spans="1:14" ht="30" x14ac:dyDescent="0.25">
      <c r="A189" s="2">
        <v>28067</v>
      </c>
      <c r="B189" s="3" t="s">
        <v>6932</v>
      </c>
      <c r="C189" s="3" t="s">
        <v>6933</v>
      </c>
      <c r="D189" s="2">
        <v>2017</v>
      </c>
      <c r="E189" s="2" t="s">
        <v>628</v>
      </c>
      <c r="F189" s="2" t="s">
        <v>126</v>
      </c>
      <c r="G189" s="2" t="s">
        <v>6934</v>
      </c>
      <c r="H189" s="2" t="s">
        <v>23</v>
      </c>
      <c r="I189" s="2"/>
      <c r="J189" s="2">
        <v>239</v>
      </c>
      <c r="K189" s="2" t="s">
        <v>6935</v>
      </c>
      <c r="L189" s="2" t="s">
        <v>62</v>
      </c>
      <c r="M189" s="2" t="s">
        <v>5911</v>
      </c>
      <c r="N189" s="2" t="s">
        <v>6936</v>
      </c>
    </row>
    <row r="190" spans="1:14" x14ac:dyDescent="0.25">
      <c r="A190" s="2">
        <v>28297</v>
      </c>
      <c r="B190" s="3" t="s">
        <v>7171</v>
      </c>
      <c r="C190" s="3" t="s">
        <v>5307</v>
      </c>
      <c r="D190" s="2">
        <v>2014</v>
      </c>
      <c r="E190" s="2" t="s">
        <v>17</v>
      </c>
      <c r="F190" s="2" t="s">
        <v>23</v>
      </c>
      <c r="G190" s="2" t="s">
        <v>23</v>
      </c>
      <c r="H190" s="2" t="s">
        <v>23</v>
      </c>
      <c r="I190" s="2" t="s">
        <v>23</v>
      </c>
      <c r="J190" s="2">
        <v>22</v>
      </c>
      <c r="K190" s="2" t="s">
        <v>7172</v>
      </c>
      <c r="L190" s="2" t="s">
        <v>62</v>
      </c>
      <c r="M190" s="2" t="s">
        <v>5911</v>
      </c>
      <c r="N190" s="2" t="s">
        <v>7173</v>
      </c>
    </row>
    <row r="191" spans="1:14" x14ac:dyDescent="0.25">
      <c r="A191" s="2">
        <v>28971</v>
      </c>
      <c r="B191" s="3" t="s">
        <v>6937</v>
      </c>
      <c r="C191" s="3" t="s">
        <v>6938</v>
      </c>
      <c r="D191" s="2">
        <v>2016</v>
      </c>
      <c r="E191" s="2" t="s">
        <v>17</v>
      </c>
      <c r="F191" s="2" t="s">
        <v>931</v>
      </c>
      <c r="G191" s="2" t="s">
        <v>6939</v>
      </c>
      <c r="H191" s="2" t="s">
        <v>23</v>
      </c>
      <c r="I191" s="2"/>
      <c r="J191" s="2">
        <v>144</v>
      </c>
      <c r="K191" s="2" t="s">
        <v>6940</v>
      </c>
      <c r="L191" s="2" t="s">
        <v>62</v>
      </c>
      <c r="M191" s="2" t="s">
        <v>5911</v>
      </c>
      <c r="N191" s="2" t="s">
        <v>6941</v>
      </c>
    </row>
    <row r="192" spans="1:14" ht="30" x14ac:dyDescent="0.25">
      <c r="A192" s="2">
        <v>29013</v>
      </c>
      <c r="B192" s="3" t="s">
        <v>6672</v>
      </c>
      <c r="C192" s="3" t="s">
        <v>6673</v>
      </c>
      <c r="D192" s="2">
        <v>2015</v>
      </c>
      <c r="E192" s="2" t="s">
        <v>79</v>
      </c>
      <c r="F192" s="2" t="s">
        <v>6674</v>
      </c>
      <c r="G192" s="2" t="s">
        <v>6675</v>
      </c>
      <c r="H192" s="2" t="s">
        <v>23</v>
      </c>
      <c r="I192" s="2" t="s">
        <v>60</v>
      </c>
      <c r="J192" s="2">
        <v>326</v>
      </c>
      <c r="K192" s="2" t="s">
        <v>6676</v>
      </c>
      <c r="L192" s="2" t="s">
        <v>62</v>
      </c>
      <c r="M192" s="2" t="s">
        <v>5911</v>
      </c>
      <c r="N192" s="2" t="s">
        <v>6677</v>
      </c>
    </row>
    <row r="193" spans="1:14" ht="45" x14ac:dyDescent="0.25">
      <c r="A193" s="2">
        <v>29043</v>
      </c>
      <c r="B193" s="3" t="s">
        <v>6942</v>
      </c>
      <c r="C193" s="3" t="s">
        <v>6943</v>
      </c>
      <c r="D193" s="2">
        <v>2015</v>
      </c>
      <c r="E193" s="2" t="s">
        <v>79</v>
      </c>
      <c r="F193" s="2" t="s">
        <v>859</v>
      </c>
      <c r="G193" s="2" t="s">
        <v>6944</v>
      </c>
      <c r="H193" s="2" t="s">
        <v>23</v>
      </c>
      <c r="I193" s="2" t="s">
        <v>60</v>
      </c>
      <c r="J193" s="2">
        <v>178</v>
      </c>
      <c r="K193" s="2" t="s">
        <v>6945</v>
      </c>
      <c r="L193" s="2" t="s">
        <v>62</v>
      </c>
      <c r="M193" s="2" t="s">
        <v>5911</v>
      </c>
      <c r="N193" s="2" t="s">
        <v>6946</v>
      </c>
    </row>
    <row r="194" spans="1:14" ht="30" x14ac:dyDescent="0.25">
      <c r="A194" s="2">
        <v>29138</v>
      </c>
      <c r="B194" s="3" t="s">
        <v>6304</v>
      </c>
      <c r="C194" s="3" t="s">
        <v>6305</v>
      </c>
      <c r="D194" s="2">
        <v>2015</v>
      </c>
      <c r="E194" s="2" t="s">
        <v>342</v>
      </c>
      <c r="F194" s="2" t="s">
        <v>23</v>
      </c>
      <c r="G194" s="2" t="s">
        <v>6306</v>
      </c>
      <c r="H194" s="2" t="s">
        <v>23</v>
      </c>
      <c r="I194" s="2"/>
      <c r="J194" s="2">
        <v>235</v>
      </c>
      <c r="K194" s="2" t="s">
        <v>6307</v>
      </c>
      <c r="L194" s="2" t="s">
        <v>62</v>
      </c>
      <c r="M194" s="2" t="s">
        <v>5911</v>
      </c>
      <c r="N194" s="2" t="s">
        <v>6308</v>
      </c>
    </row>
    <row r="195" spans="1:14" x14ac:dyDescent="0.25">
      <c r="A195" s="2">
        <v>29142</v>
      </c>
      <c r="B195" s="3" t="s">
        <v>6947</v>
      </c>
      <c r="C195" s="3" t="s">
        <v>6948</v>
      </c>
      <c r="D195" s="2">
        <v>2015</v>
      </c>
      <c r="E195" s="2" t="s">
        <v>73</v>
      </c>
      <c r="F195" s="2" t="s">
        <v>926</v>
      </c>
      <c r="G195" s="2" t="s">
        <v>6949</v>
      </c>
      <c r="H195" s="2" t="s">
        <v>23</v>
      </c>
      <c r="I195" s="2"/>
      <c r="J195" s="2">
        <v>452</v>
      </c>
      <c r="K195" s="2" t="s">
        <v>6950</v>
      </c>
      <c r="L195" s="2" t="s">
        <v>62</v>
      </c>
      <c r="M195" s="2" t="s">
        <v>5911</v>
      </c>
      <c r="N195" s="2" t="s">
        <v>6951</v>
      </c>
    </row>
    <row r="196" spans="1:14" ht="30" x14ac:dyDescent="0.25">
      <c r="A196" s="2">
        <v>29261</v>
      </c>
      <c r="B196" s="3" t="s">
        <v>5993</v>
      </c>
      <c r="C196" s="3" t="s">
        <v>5994</v>
      </c>
      <c r="D196" s="2">
        <v>2015</v>
      </c>
      <c r="E196" s="2" t="s">
        <v>342</v>
      </c>
      <c r="F196" s="2" t="s">
        <v>5969</v>
      </c>
      <c r="G196" s="2" t="s">
        <v>5995</v>
      </c>
      <c r="H196" s="2" t="s">
        <v>23</v>
      </c>
      <c r="I196" s="2"/>
      <c r="J196" s="2">
        <v>1616</v>
      </c>
      <c r="K196" s="2" t="s">
        <v>5996</v>
      </c>
      <c r="L196" s="2" t="s">
        <v>62</v>
      </c>
      <c r="M196" s="2" t="s">
        <v>5911</v>
      </c>
      <c r="N196" s="2" t="s">
        <v>5997</v>
      </c>
    </row>
    <row r="197" spans="1:14" ht="30" x14ac:dyDescent="0.25">
      <c r="A197" s="2">
        <v>29266</v>
      </c>
      <c r="B197" s="3" t="s">
        <v>6309</v>
      </c>
      <c r="C197" s="3" t="s">
        <v>6310</v>
      </c>
      <c r="D197" s="2">
        <v>2015</v>
      </c>
      <c r="E197" s="2" t="s">
        <v>79</v>
      </c>
      <c r="F197" s="2" t="s">
        <v>23</v>
      </c>
      <c r="G197" s="2" t="s">
        <v>6311</v>
      </c>
      <c r="H197" s="2" t="s">
        <v>23</v>
      </c>
      <c r="I197" s="2" t="s">
        <v>60</v>
      </c>
      <c r="J197" s="2">
        <v>59</v>
      </c>
      <c r="K197" s="2" t="s">
        <v>6312</v>
      </c>
      <c r="L197" s="2" t="s">
        <v>62</v>
      </c>
      <c r="M197" s="2" t="s">
        <v>5911</v>
      </c>
      <c r="N197" s="2" t="s">
        <v>6313</v>
      </c>
    </row>
    <row r="198" spans="1:14" ht="45" x14ac:dyDescent="0.25">
      <c r="A198" s="2">
        <v>29443</v>
      </c>
      <c r="B198" s="3" t="s">
        <v>5998</v>
      </c>
      <c r="C198" s="3" t="s">
        <v>5999</v>
      </c>
      <c r="D198" s="2">
        <v>2016</v>
      </c>
      <c r="E198" s="2" t="s">
        <v>27</v>
      </c>
      <c r="F198" s="2" t="s">
        <v>6000</v>
      </c>
      <c r="G198" s="2" t="s">
        <v>6001</v>
      </c>
      <c r="H198" s="2" t="s">
        <v>23</v>
      </c>
      <c r="I198" s="2" t="s">
        <v>60</v>
      </c>
      <c r="J198" s="2">
        <v>312</v>
      </c>
      <c r="K198" s="2" t="s">
        <v>6002</v>
      </c>
      <c r="L198" s="2" t="s">
        <v>62</v>
      </c>
      <c r="M198" s="2" t="s">
        <v>5911</v>
      </c>
      <c r="N198" s="2" t="s">
        <v>6003</v>
      </c>
    </row>
    <row r="199" spans="1:14" ht="30" x14ac:dyDescent="0.25">
      <c r="A199" s="2">
        <v>29451</v>
      </c>
      <c r="B199" s="3" t="s">
        <v>6004</v>
      </c>
      <c r="C199" s="3" t="s">
        <v>5994</v>
      </c>
      <c r="D199" s="2">
        <v>2015</v>
      </c>
      <c r="E199" s="2" t="s">
        <v>628</v>
      </c>
      <c r="F199" s="2" t="s">
        <v>23</v>
      </c>
      <c r="G199" s="2" t="s">
        <v>6005</v>
      </c>
      <c r="H199" s="2" t="s">
        <v>23</v>
      </c>
      <c r="I199" s="2"/>
      <c r="J199" s="2">
        <v>528</v>
      </c>
      <c r="K199" s="2" t="s">
        <v>5996</v>
      </c>
      <c r="L199" s="2" t="s">
        <v>62</v>
      </c>
      <c r="M199" s="2" t="s">
        <v>5911</v>
      </c>
      <c r="N199" s="2" t="s">
        <v>6006</v>
      </c>
    </row>
    <row r="200" spans="1:14" ht="30" x14ac:dyDescent="0.25">
      <c r="A200" s="2">
        <v>29452</v>
      </c>
      <c r="B200" s="3" t="s">
        <v>6007</v>
      </c>
      <c r="C200" s="3" t="s">
        <v>5994</v>
      </c>
      <c r="D200" s="2">
        <v>2015</v>
      </c>
      <c r="E200" s="2" t="s">
        <v>628</v>
      </c>
      <c r="F200" s="2" t="s">
        <v>23</v>
      </c>
      <c r="G200" s="2" t="s">
        <v>6008</v>
      </c>
      <c r="H200" s="2" t="s">
        <v>23</v>
      </c>
      <c r="I200" s="2"/>
      <c r="J200" s="2">
        <v>504</v>
      </c>
      <c r="K200" s="2" t="s">
        <v>5996</v>
      </c>
      <c r="L200" s="2" t="s">
        <v>62</v>
      </c>
      <c r="M200" s="2" t="s">
        <v>5911</v>
      </c>
      <c r="N200" s="2" t="s">
        <v>6009</v>
      </c>
    </row>
    <row r="201" spans="1:14" ht="30" x14ac:dyDescent="0.25">
      <c r="A201" s="2">
        <v>29453</v>
      </c>
      <c r="B201" s="3" t="s">
        <v>6010</v>
      </c>
      <c r="C201" s="3" t="s">
        <v>5994</v>
      </c>
      <c r="D201" s="2">
        <v>2015</v>
      </c>
      <c r="E201" s="2" t="s">
        <v>628</v>
      </c>
      <c r="F201" s="2" t="s">
        <v>5969</v>
      </c>
      <c r="G201" s="2" t="s">
        <v>6011</v>
      </c>
      <c r="H201" s="2" t="s">
        <v>23</v>
      </c>
      <c r="I201" s="2"/>
      <c r="J201" s="2">
        <v>151</v>
      </c>
      <c r="K201" s="2" t="s">
        <v>5996</v>
      </c>
      <c r="L201" s="2" t="s">
        <v>62</v>
      </c>
      <c r="M201" s="2" t="s">
        <v>5911</v>
      </c>
      <c r="N201" s="2" t="s">
        <v>6012</v>
      </c>
    </row>
    <row r="202" spans="1:14" ht="30" x14ac:dyDescent="0.25">
      <c r="A202" s="2">
        <v>29454</v>
      </c>
      <c r="B202" s="3" t="s">
        <v>6013</v>
      </c>
      <c r="C202" s="3" t="s">
        <v>5994</v>
      </c>
      <c r="D202" s="2">
        <v>2015</v>
      </c>
      <c r="E202" s="2" t="s">
        <v>628</v>
      </c>
      <c r="F202" s="2" t="s">
        <v>5969</v>
      </c>
      <c r="G202" s="2" t="s">
        <v>6014</v>
      </c>
      <c r="H202" s="2" t="s">
        <v>23</v>
      </c>
      <c r="I202" s="2"/>
      <c r="J202" s="2">
        <v>453</v>
      </c>
      <c r="K202" s="2" t="s">
        <v>5996</v>
      </c>
      <c r="L202" s="2" t="s">
        <v>62</v>
      </c>
      <c r="M202" s="2" t="s">
        <v>5911</v>
      </c>
      <c r="N202" s="2" t="s">
        <v>6015</v>
      </c>
    </row>
    <row r="203" spans="1:14" x14ac:dyDescent="0.25">
      <c r="A203" s="2">
        <v>29874</v>
      </c>
      <c r="B203" s="3" t="s">
        <v>6016</v>
      </c>
      <c r="C203" s="3" t="s">
        <v>6017</v>
      </c>
      <c r="D203" s="2">
        <v>2016</v>
      </c>
      <c r="E203" s="2" t="s">
        <v>73</v>
      </c>
      <c r="F203" s="2" t="s">
        <v>23</v>
      </c>
      <c r="G203" s="2" t="s">
        <v>6018</v>
      </c>
      <c r="H203" s="2" t="s">
        <v>23</v>
      </c>
      <c r="I203" s="2"/>
      <c r="J203" s="2">
        <v>496</v>
      </c>
      <c r="K203" s="2" t="s">
        <v>6019</v>
      </c>
      <c r="L203" s="2" t="s">
        <v>62</v>
      </c>
      <c r="M203" s="2" t="s">
        <v>5911</v>
      </c>
      <c r="N203" s="2" t="s">
        <v>6020</v>
      </c>
    </row>
    <row r="204" spans="1:14" ht="30" x14ac:dyDescent="0.25">
      <c r="A204" s="2">
        <v>29910</v>
      </c>
      <c r="B204" s="3" t="s">
        <v>6314</v>
      </c>
      <c r="C204" s="3" t="s">
        <v>5984</v>
      </c>
      <c r="D204" s="2">
        <v>2018</v>
      </c>
      <c r="E204" s="2" t="s">
        <v>342</v>
      </c>
      <c r="F204" s="2" t="s">
        <v>5985</v>
      </c>
      <c r="G204" s="2" t="s">
        <v>6315</v>
      </c>
      <c r="H204" s="2" t="s">
        <v>23</v>
      </c>
      <c r="I204" s="2"/>
      <c r="J204" s="2">
        <v>125</v>
      </c>
      <c r="K204" s="2" t="s">
        <v>6316</v>
      </c>
      <c r="L204" s="2" t="s">
        <v>62</v>
      </c>
      <c r="M204" s="2" t="s">
        <v>5911</v>
      </c>
      <c r="N204" s="2" t="s">
        <v>6317</v>
      </c>
    </row>
    <row r="205" spans="1:14" ht="30" x14ac:dyDescent="0.25">
      <c r="A205" s="2">
        <v>29951</v>
      </c>
      <c r="B205" s="3" t="s">
        <v>6318</v>
      </c>
      <c r="C205" s="3" t="s">
        <v>6319</v>
      </c>
      <c r="D205" s="2">
        <v>2016</v>
      </c>
      <c r="E205" s="2" t="s">
        <v>17</v>
      </c>
      <c r="F205" s="2" t="s">
        <v>23</v>
      </c>
      <c r="G205" s="2" t="s">
        <v>6320</v>
      </c>
      <c r="H205" s="2" t="s">
        <v>23</v>
      </c>
      <c r="I205" s="2"/>
      <c r="J205" s="2">
        <v>64</v>
      </c>
      <c r="K205" s="2" t="s">
        <v>6321</v>
      </c>
      <c r="L205" s="2" t="s">
        <v>62</v>
      </c>
      <c r="M205" s="2" t="s">
        <v>5911</v>
      </c>
      <c r="N205" s="2" t="s">
        <v>6322</v>
      </c>
    </row>
    <row r="206" spans="1:14" ht="30" x14ac:dyDescent="0.25">
      <c r="A206" s="2">
        <v>30072</v>
      </c>
      <c r="B206" s="3" t="s">
        <v>6323</v>
      </c>
      <c r="C206" s="3" t="s">
        <v>6324</v>
      </c>
      <c r="D206" s="2">
        <v>2016</v>
      </c>
      <c r="E206" s="2" t="s">
        <v>66</v>
      </c>
      <c r="F206" s="2" t="s">
        <v>67</v>
      </c>
      <c r="G206" s="2" t="s">
        <v>6325</v>
      </c>
      <c r="H206" s="2" t="s">
        <v>23</v>
      </c>
      <c r="I206" s="2"/>
      <c r="J206" s="2">
        <v>1184</v>
      </c>
      <c r="K206" s="2" t="s">
        <v>6326</v>
      </c>
      <c r="L206" s="2" t="s">
        <v>62</v>
      </c>
      <c r="M206" s="2" t="s">
        <v>5911</v>
      </c>
      <c r="N206" s="2" t="s">
        <v>6327</v>
      </c>
    </row>
    <row r="207" spans="1:14" x14ac:dyDescent="0.25">
      <c r="A207" s="2">
        <v>30076</v>
      </c>
      <c r="B207" s="3" t="s">
        <v>6021</v>
      </c>
      <c r="C207" s="3" t="s">
        <v>6022</v>
      </c>
      <c r="D207" s="2">
        <v>2016</v>
      </c>
      <c r="E207" s="2" t="s">
        <v>73</v>
      </c>
      <c r="F207" s="2" t="s">
        <v>67</v>
      </c>
      <c r="G207" s="2" t="s">
        <v>6023</v>
      </c>
      <c r="H207" s="2" t="s">
        <v>23</v>
      </c>
      <c r="I207" s="2"/>
      <c r="J207" s="2">
        <v>768</v>
      </c>
      <c r="K207" s="2" t="s">
        <v>6024</v>
      </c>
      <c r="L207" s="2" t="s">
        <v>62</v>
      </c>
      <c r="M207" s="2" t="s">
        <v>5911</v>
      </c>
      <c r="N207" s="2" t="s">
        <v>6025</v>
      </c>
    </row>
    <row r="208" spans="1:14" ht="30" x14ac:dyDescent="0.25">
      <c r="A208" s="2">
        <v>30080</v>
      </c>
      <c r="B208" s="3" t="s">
        <v>6328</v>
      </c>
      <c r="C208" s="3" t="s">
        <v>6329</v>
      </c>
      <c r="D208" s="2">
        <v>2015</v>
      </c>
      <c r="E208" s="2" t="s">
        <v>79</v>
      </c>
      <c r="F208" s="2" t="s">
        <v>23</v>
      </c>
      <c r="G208" s="2" t="s">
        <v>6330</v>
      </c>
      <c r="H208" s="2" t="s">
        <v>23</v>
      </c>
      <c r="I208" s="2" t="s">
        <v>60</v>
      </c>
      <c r="J208" s="2">
        <v>95</v>
      </c>
      <c r="K208" s="2" t="s">
        <v>6331</v>
      </c>
      <c r="L208" s="2" t="s">
        <v>62</v>
      </c>
      <c r="M208" s="2" t="s">
        <v>5911</v>
      </c>
      <c r="N208" s="2" t="s">
        <v>6332</v>
      </c>
    </row>
    <row r="209" spans="1:14" ht="30" x14ac:dyDescent="0.25">
      <c r="A209" s="2">
        <v>30122</v>
      </c>
      <c r="B209" s="3" t="s">
        <v>6952</v>
      </c>
      <c r="C209" s="3" t="s">
        <v>6953</v>
      </c>
      <c r="D209" s="2">
        <v>2016</v>
      </c>
      <c r="E209" s="2" t="s">
        <v>79</v>
      </c>
      <c r="F209" s="2" t="s">
        <v>6954</v>
      </c>
      <c r="G209" s="2" t="s">
        <v>6955</v>
      </c>
      <c r="H209" s="2" t="s">
        <v>23</v>
      </c>
      <c r="I209" s="2" t="s">
        <v>60</v>
      </c>
      <c r="J209" s="2">
        <v>180</v>
      </c>
      <c r="K209" s="2" t="s">
        <v>6956</v>
      </c>
      <c r="L209" s="2" t="s">
        <v>62</v>
      </c>
      <c r="M209" s="2" t="s">
        <v>5911</v>
      </c>
      <c r="N209" s="2" t="s">
        <v>6957</v>
      </c>
    </row>
    <row r="210" spans="1:14" x14ac:dyDescent="0.25">
      <c r="A210" s="2">
        <v>30148</v>
      </c>
      <c r="B210" s="3" t="s">
        <v>6026</v>
      </c>
      <c r="C210" s="3" t="s">
        <v>6027</v>
      </c>
      <c r="D210" s="2">
        <v>2016</v>
      </c>
      <c r="E210" s="2" t="s">
        <v>79</v>
      </c>
      <c r="F210" s="2" t="s">
        <v>58</v>
      </c>
      <c r="G210" s="2" t="s">
        <v>6028</v>
      </c>
      <c r="H210" s="2" t="s">
        <v>23</v>
      </c>
      <c r="I210" s="2" t="s">
        <v>60</v>
      </c>
      <c r="J210" s="2">
        <v>111</v>
      </c>
      <c r="K210" s="2" t="s">
        <v>6029</v>
      </c>
      <c r="L210" s="2" t="s">
        <v>62</v>
      </c>
      <c r="M210" s="2" t="s">
        <v>5911</v>
      </c>
      <c r="N210" s="2" t="s">
        <v>6030</v>
      </c>
    </row>
    <row r="211" spans="1:14" x14ac:dyDescent="0.25">
      <c r="A211" s="2">
        <v>30196</v>
      </c>
      <c r="B211" s="3" t="s">
        <v>6620</v>
      </c>
      <c r="C211" s="3" t="s">
        <v>5994</v>
      </c>
      <c r="D211" s="2">
        <v>2016</v>
      </c>
      <c r="E211" s="2" t="s">
        <v>73</v>
      </c>
      <c r="F211" s="2" t="s">
        <v>5969</v>
      </c>
      <c r="G211" s="2" t="s">
        <v>6621</v>
      </c>
      <c r="H211" s="2" t="s">
        <v>23</v>
      </c>
      <c r="I211" s="2"/>
      <c r="J211" s="2">
        <v>702</v>
      </c>
      <c r="K211" s="2" t="s">
        <v>6622</v>
      </c>
      <c r="L211" s="2" t="s">
        <v>62</v>
      </c>
      <c r="M211" s="2" t="s">
        <v>5911</v>
      </c>
      <c r="N211" s="2" t="s">
        <v>6623</v>
      </c>
    </row>
    <row r="212" spans="1:14" ht="30" x14ac:dyDescent="0.25">
      <c r="A212" s="2">
        <v>30198</v>
      </c>
      <c r="B212" s="3" t="s">
        <v>6031</v>
      </c>
      <c r="C212" s="3" t="s">
        <v>5994</v>
      </c>
      <c r="D212" s="2">
        <v>2016</v>
      </c>
      <c r="E212" s="2" t="s">
        <v>342</v>
      </c>
      <c r="F212" s="2" t="s">
        <v>5969</v>
      </c>
      <c r="G212" s="2" t="s">
        <v>6032</v>
      </c>
      <c r="H212" s="2" t="s">
        <v>23</v>
      </c>
      <c r="I212" s="2"/>
      <c r="J212" s="2">
        <v>1648</v>
      </c>
      <c r="K212" s="2" t="s">
        <v>6033</v>
      </c>
      <c r="L212" s="2" t="s">
        <v>62</v>
      </c>
      <c r="M212" s="2" t="s">
        <v>5911</v>
      </c>
      <c r="N212" s="2" t="s">
        <v>6034</v>
      </c>
    </row>
    <row r="213" spans="1:14" ht="30" x14ac:dyDescent="0.25">
      <c r="A213" s="2">
        <v>30316</v>
      </c>
      <c r="B213" s="3" t="s">
        <v>6035</v>
      </c>
      <c r="C213" s="3" t="s">
        <v>6036</v>
      </c>
      <c r="D213" s="2">
        <v>2016</v>
      </c>
      <c r="E213" s="2" t="s">
        <v>628</v>
      </c>
      <c r="F213" s="2" t="s">
        <v>5969</v>
      </c>
      <c r="G213" s="2" t="s">
        <v>6037</v>
      </c>
      <c r="H213" s="2" t="s">
        <v>23</v>
      </c>
      <c r="I213" s="2"/>
      <c r="J213" s="2">
        <v>559</v>
      </c>
      <c r="K213" s="2" t="s">
        <v>6038</v>
      </c>
      <c r="L213" s="2" t="s">
        <v>62</v>
      </c>
      <c r="M213" s="2" t="s">
        <v>5911</v>
      </c>
      <c r="N213" s="2" t="s">
        <v>6039</v>
      </c>
    </row>
    <row r="214" spans="1:14" ht="45" x14ac:dyDescent="0.25">
      <c r="A214" s="2">
        <v>30334</v>
      </c>
      <c r="B214" s="3" t="s">
        <v>6040</v>
      </c>
      <c r="C214" s="3" t="s">
        <v>6041</v>
      </c>
      <c r="D214" s="2">
        <v>2016</v>
      </c>
      <c r="E214" s="2" t="s">
        <v>342</v>
      </c>
      <c r="F214" s="2" t="s">
        <v>709</v>
      </c>
      <c r="G214" s="2" t="s">
        <v>6042</v>
      </c>
      <c r="H214" s="2" t="s">
        <v>23</v>
      </c>
      <c r="I214" s="2"/>
      <c r="J214" s="2">
        <v>912</v>
      </c>
      <c r="K214" s="2" t="s">
        <v>6043</v>
      </c>
      <c r="L214" s="2" t="s">
        <v>62</v>
      </c>
      <c r="M214" s="2" t="s">
        <v>5911</v>
      </c>
      <c r="N214" s="2" t="s">
        <v>6044</v>
      </c>
    </row>
    <row r="215" spans="1:14" ht="30" x14ac:dyDescent="0.25">
      <c r="A215" s="2">
        <v>30680</v>
      </c>
      <c r="B215" s="3" t="s">
        <v>6045</v>
      </c>
      <c r="C215" s="3" t="s">
        <v>6046</v>
      </c>
      <c r="D215" s="2">
        <v>2016</v>
      </c>
      <c r="E215" s="2" t="s">
        <v>17</v>
      </c>
      <c r="F215" s="2" t="s">
        <v>786</v>
      </c>
      <c r="G215" s="2" t="s">
        <v>6047</v>
      </c>
      <c r="H215" s="2" t="s">
        <v>23</v>
      </c>
      <c r="I215" s="2"/>
      <c r="J215" s="2">
        <v>96</v>
      </c>
      <c r="K215" s="2" t="s">
        <v>6048</v>
      </c>
      <c r="L215" s="2" t="s">
        <v>62</v>
      </c>
      <c r="M215" s="2" t="s">
        <v>5911</v>
      </c>
      <c r="N215" s="2" t="s">
        <v>6049</v>
      </c>
    </row>
    <row r="216" spans="1:14" x14ac:dyDescent="0.25">
      <c r="A216" s="2">
        <v>30682</v>
      </c>
      <c r="B216" s="3" t="s">
        <v>6333</v>
      </c>
      <c r="C216" s="3" t="s">
        <v>6182</v>
      </c>
      <c r="D216" s="2">
        <v>2019</v>
      </c>
      <c r="E216" s="2" t="s">
        <v>1736</v>
      </c>
      <c r="F216" s="2" t="s">
        <v>23</v>
      </c>
      <c r="G216" s="2" t="s">
        <v>6334</v>
      </c>
      <c r="H216" s="2" t="s">
        <v>23</v>
      </c>
      <c r="I216" s="2"/>
      <c r="J216" s="2">
        <v>80</v>
      </c>
      <c r="K216" s="2" t="s">
        <v>6335</v>
      </c>
      <c r="L216" s="2" t="s">
        <v>62</v>
      </c>
      <c r="M216" s="2" t="s">
        <v>5911</v>
      </c>
      <c r="N216" s="2" t="s">
        <v>6336</v>
      </c>
    </row>
    <row r="217" spans="1:14" ht="30" x14ac:dyDescent="0.25">
      <c r="A217" s="2">
        <v>30812</v>
      </c>
      <c r="B217" s="3" t="s">
        <v>6337</v>
      </c>
      <c r="C217" s="3" t="s">
        <v>6338</v>
      </c>
      <c r="D217" s="2">
        <v>2016</v>
      </c>
      <c r="E217" s="2" t="s">
        <v>79</v>
      </c>
      <c r="F217" s="2" t="s">
        <v>6339</v>
      </c>
      <c r="G217" s="2" t="s">
        <v>6340</v>
      </c>
      <c r="H217" s="2" t="s">
        <v>23</v>
      </c>
      <c r="I217" s="2" t="s">
        <v>60</v>
      </c>
      <c r="J217" s="2">
        <v>216</v>
      </c>
      <c r="K217" s="2" t="s">
        <v>6341</v>
      </c>
      <c r="L217" s="2" t="s">
        <v>62</v>
      </c>
      <c r="M217" s="2" t="s">
        <v>5911</v>
      </c>
      <c r="N217" s="2" t="s">
        <v>6342</v>
      </c>
    </row>
    <row r="218" spans="1:14" x14ac:dyDescent="0.25">
      <c r="A218" s="2">
        <v>30840</v>
      </c>
      <c r="B218" s="3" t="s">
        <v>6343</v>
      </c>
      <c r="C218" s="3" t="s">
        <v>6344</v>
      </c>
      <c r="D218" s="2">
        <v>2016</v>
      </c>
      <c r="E218" s="2" t="s">
        <v>79</v>
      </c>
      <c r="F218" s="2" t="s">
        <v>23</v>
      </c>
      <c r="G218" s="2" t="s">
        <v>6345</v>
      </c>
      <c r="H218" s="2" t="s">
        <v>23</v>
      </c>
      <c r="I218" s="2" t="s">
        <v>60</v>
      </c>
      <c r="J218" s="2">
        <v>112</v>
      </c>
      <c r="K218" s="2" t="s">
        <v>6346</v>
      </c>
      <c r="L218" s="2" t="s">
        <v>62</v>
      </c>
      <c r="M218" s="2" t="s">
        <v>5911</v>
      </c>
      <c r="N218" s="2" t="s">
        <v>6347</v>
      </c>
    </row>
    <row r="219" spans="1:14" ht="30" x14ac:dyDescent="0.25">
      <c r="A219" s="2">
        <v>30891</v>
      </c>
      <c r="B219" s="3" t="s">
        <v>6050</v>
      </c>
      <c r="C219" s="3" t="s">
        <v>6051</v>
      </c>
      <c r="D219" s="2">
        <v>2016</v>
      </c>
      <c r="E219" s="2" t="s">
        <v>17</v>
      </c>
      <c r="F219" s="2" t="s">
        <v>6052</v>
      </c>
      <c r="G219" s="2" t="s">
        <v>6053</v>
      </c>
      <c r="H219" s="2" t="s">
        <v>23</v>
      </c>
      <c r="I219" s="2"/>
      <c r="J219" s="2">
        <v>64</v>
      </c>
      <c r="K219" s="2" t="s">
        <v>6054</v>
      </c>
      <c r="L219" s="2" t="s">
        <v>62</v>
      </c>
      <c r="M219" s="2" t="s">
        <v>5911</v>
      </c>
      <c r="N219" s="2" t="s">
        <v>6055</v>
      </c>
    </row>
    <row r="220" spans="1:14" ht="30" x14ac:dyDescent="0.25">
      <c r="A220" s="2">
        <v>30892</v>
      </c>
      <c r="B220" s="3" t="s">
        <v>6056</v>
      </c>
      <c r="C220" s="3" t="s">
        <v>6057</v>
      </c>
      <c r="D220" s="2">
        <v>2016</v>
      </c>
      <c r="E220" s="2" t="s">
        <v>73</v>
      </c>
      <c r="F220" s="2" t="s">
        <v>184</v>
      </c>
      <c r="G220" s="2" t="s">
        <v>6058</v>
      </c>
      <c r="H220" s="2" t="s">
        <v>23</v>
      </c>
      <c r="I220" s="2"/>
      <c r="J220" s="2">
        <v>144</v>
      </c>
      <c r="K220" s="2" t="s">
        <v>6059</v>
      </c>
      <c r="L220" s="2" t="s">
        <v>62</v>
      </c>
      <c r="M220" s="2" t="s">
        <v>5911</v>
      </c>
      <c r="N220" s="2" t="s">
        <v>6060</v>
      </c>
    </row>
    <row r="221" spans="1:14" x14ac:dyDescent="0.25">
      <c r="A221" s="2">
        <v>30896</v>
      </c>
      <c r="B221" s="3" t="s">
        <v>6061</v>
      </c>
      <c r="C221" s="3" t="s">
        <v>6062</v>
      </c>
      <c r="D221" s="2">
        <v>2016</v>
      </c>
      <c r="E221" s="2" t="s">
        <v>79</v>
      </c>
      <c r="F221" s="2" t="s">
        <v>23</v>
      </c>
      <c r="G221" s="2" t="s">
        <v>6063</v>
      </c>
      <c r="H221" s="2" t="s">
        <v>23</v>
      </c>
      <c r="I221" s="2" t="s">
        <v>60</v>
      </c>
      <c r="J221" s="2">
        <v>93</v>
      </c>
      <c r="K221" s="2" t="s">
        <v>6064</v>
      </c>
      <c r="L221" s="2" t="s">
        <v>62</v>
      </c>
      <c r="M221" s="2" t="s">
        <v>5911</v>
      </c>
      <c r="N221" s="2" t="s">
        <v>6065</v>
      </c>
    </row>
    <row r="222" spans="1:14" x14ac:dyDescent="0.25">
      <c r="A222" s="2">
        <v>30943</v>
      </c>
      <c r="B222" s="3" t="s">
        <v>6066</v>
      </c>
      <c r="C222" s="3" t="s">
        <v>6067</v>
      </c>
      <c r="D222" s="2">
        <v>2016</v>
      </c>
      <c r="E222" s="2" t="s">
        <v>628</v>
      </c>
      <c r="F222" s="2" t="s">
        <v>67</v>
      </c>
      <c r="G222" s="2" t="s">
        <v>6068</v>
      </c>
      <c r="H222" s="2" t="s">
        <v>23</v>
      </c>
      <c r="I222" s="2"/>
      <c r="J222" s="2">
        <v>96</v>
      </c>
      <c r="K222" s="2" t="s">
        <v>6069</v>
      </c>
      <c r="L222" s="2" t="s">
        <v>62</v>
      </c>
      <c r="M222" s="2" t="s">
        <v>5911</v>
      </c>
      <c r="N222" s="2" t="s">
        <v>6070</v>
      </c>
    </row>
    <row r="223" spans="1:14" x14ac:dyDescent="0.25">
      <c r="A223" s="2">
        <v>30951</v>
      </c>
      <c r="B223" s="3" t="s">
        <v>6071</v>
      </c>
      <c r="C223" s="3" t="s">
        <v>5994</v>
      </c>
      <c r="D223" s="2">
        <v>2016</v>
      </c>
      <c r="E223" s="2" t="s">
        <v>73</v>
      </c>
      <c r="F223" s="2" t="s">
        <v>5969</v>
      </c>
      <c r="G223" s="2" t="s">
        <v>6072</v>
      </c>
      <c r="H223" s="2" t="s">
        <v>23</v>
      </c>
      <c r="I223" s="2"/>
      <c r="J223" s="2">
        <v>928</v>
      </c>
      <c r="K223" s="2" t="s">
        <v>6073</v>
      </c>
      <c r="L223" s="2" t="s">
        <v>62</v>
      </c>
      <c r="M223" s="2" t="s">
        <v>5911</v>
      </c>
      <c r="N223" s="2" t="s">
        <v>6074</v>
      </c>
    </row>
    <row r="224" spans="1:14" x14ac:dyDescent="0.25">
      <c r="A224" s="2">
        <v>30967</v>
      </c>
      <c r="B224" s="3" t="s">
        <v>6348</v>
      </c>
      <c r="C224" s="3" t="s">
        <v>125</v>
      </c>
      <c r="D224" s="2">
        <v>2016</v>
      </c>
      <c r="E224" s="2" t="s">
        <v>57</v>
      </c>
      <c r="F224" s="2" t="s">
        <v>23</v>
      </c>
      <c r="G224" s="2" t="s">
        <v>6349</v>
      </c>
      <c r="H224" s="2" t="s">
        <v>23</v>
      </c>
      <c r="I224" s="2" t="s">
        <v>60</v>
      </c>
      <c r="J224" s="2">
        <v>143</v>
      </c>
      <c r="K224" s="2" t="s">
        <v>6350</v>
      </c>
      <c r="L224" s="2" t="s">
        <v>62</v>
      </c>
      <c r="M224" s="2" t="s">
        <v>5911</v>
      </c>
      <c r="N224" s="2" t="s">
        <v>6351</v>
      </c>
    </row>
    <row r="225" spans="1:14" ht="30" x14ac:dyDescent="0.25">
      <c r="A225" s="2">
        <v>31003</v>
      </c>
      <c r="B225" s="3" t="s">
        <v>6352</v>
      </c>
      <c r="C225" s="3" t="s">
        <v>6017</v>
      </c>
      <c r="D225" s="2">
        <v>2015</v>
      </c>
      <c r="E225" s="2" t="s">
        <v>1023</v>
      </c>
      <c r="F225" s="2" t="s">
        <v>23</v>
      </c>
      <c r="G225" s="2" t="s">
        <v>6353</v>
      </c>
      <c r="H225" s="2" t="s">
        <v>23</v>
      </c>
      <c r="I225" s="2"/>
      <c r="J225" s="2">
        <v>128</v>
      </c>
      <c r="K225" s="2" t="s">
        <v>6354</v>
      </c>
      <c r="L225" s="2" t="s">
        <v>62</v>
      </c>
      <c r="M225" s="2" t="s">
        <v>5911</v>
      </c>
      <c r="N225" s="2" t="s">
        <v>6355</v>
      </c>
    </row>
    <row r="226" spans="1:14" ht="30" x14ac:dyDescent="0.25">
      <c r="A226" s="2">
        <v>31015</v>
      </c>
      <c r="B226" s="3" t="s">
        <v>6075</v>
      </c>
      <c r="C226" s="3" t="s">
        <v>6076</v>
      </c>
      <c r="D226" s="2">
        <v>2016</v>
      </c>
      <c r="E226" s="2" t="s">
        <v>628</v>
      </c>
      <c r="F226" s="2" t="s">
        <v>126</v>
      </c>
      <c r="G226" s="2" t="s">
        <v>6077</v>
      </c>
      <c r="H226" s="2" t="s">
        <v>23</v>
      </c>
      <c r="I226" s="2"/>
      <c r="J226" s="2">
        <v>141</v>
      </c>
      <c r="K226" s="2" t="s">
        <v>6078</v>
      </c>
      <c r="L226" s="2" t="s">
        <v>62</v>
      </c>
      <c r="M226" s="2" t="s">
        <v>5911</v>
      </c>
      <c r="N226" s="2" t="s">
        <v>6079</v>
      </c>
    </row>
    <row r="227" spans="1:14" x14ac:dyDescent="0.25">
      <c r="A227" s="2">
        <v>31016</v>
      </c>
      <c r="B227" s="3" t="s">
        <v>6356</v>
      </c>
      <c r="C227" s="3" t="s">
        <v>183</v>
      </c>
      <c r="D227" s="2">
        <v>2016</v>
      </c>
      <c r="E227" s="2" t="s">
        <v>73</v>
      </c>
      <c r="F227" s="2" t="s">
        <v>184</v>
      </c>
      <c r="G227" s="2" t="s">
        <v>6357</v>
      </c>
      <c r="H227" s="2" t="s">
        <v>23</v>
      </c>
      <c r="I227" s="2"/>
      <c r="J227" s="2">
        <v>189</v>
      </c>
      <c r="K227" s="2" t="s">
        <v>6358</v>
      </c>
      <c r="L227" s="2" t="s">
        <v>62</v>
      </c>
      <c r="M227" s="2" t="s">
        <v>5911</v>
      </c>
      <c r="N227" s="2" t="s">
        <v>6359</v>
      </c>
    </row>
    <row r="228" spans="1:14" ht="30" x14ac:dyDescent="0.25">
      <c r="A228" s="2">
        <v>31043</v>
      </c>
      <c r="B228" s="3" t="s">
        <v>6080</v>
      </c>
      <c r="C228" s="3" t="s">
        <v>6081</v>
      </c>
      <c r="D228" s="2">
        <v>2016</v>
      </c>
      <c r="E228" s="2" t="s">
        <v>698</v>
      </c>
      <c r="F228" s="2" t="s">
        <v>1339</v>
      </c>
      <c r="G228" s="2" t="s">
        <v>6082</v>
      </c>
      <c r="H228" s="2" t="s">
        <v>23</v>
      </c>
      <c r="I228" s="2"/>
      <c r="J228" s="2">
        <v>79</v>
      </c>
      <c r="K228" s="2" t="s">
        <v>6083</v>
      </c>
      <c r="L228" s="2" t="s">
        <v>62</v>
      </c>
      <c r="M228" s="2" t="s">
        <v>5911</v>
      </c>
      <c r="N228" s="2" t="s">
        <v>6084</v>
      </c>
    </row>
    <row r="229" spans="1:14" ht="30" x14ac:dyDescent="0.25">
      <c r="A229" s="2">
        <v>31060</v>
      </c>
      <c r="B229" s="3" t="s">
        <v>6085</v>
      </c>
      <c r="C229" s="3" t="s">
        <v>6086</v>
      </c>
      <c r="D229" s="2">
        <v>2016</v>
      </c>
      <c r="E229" s="2" t="s">
        <v>73</v>
      </c>
      <c r="F229" s="2" t="s">
        <v>184</v>
      </c>
      <c r="G229" s="2" t="s">
        <v>6087</v>
      </c>
      <c r="H229" s="2" t="s">
        <v>23</v>
      </c>
      <c r="I229" s="2"/>
      <c r="J229" s="2">
        <v>173</v>
      </c>
      <c r="K229" s="2" t="s">
        <v>6088</v>
      </c>
      <c r="L229" s="2" t="s">
        <v>62</v>
      </c>
      <c r="M229" s="2" t="s">
        <v>5911</v>
      </c>
      <c r="N229" s="2" t="s">
        <v>6089</v>
      </c>
    </row>
    <row r="230" spans="1:14" ht="45" x14ac:dyDescent="0.25">
      <c r="A230" s="2">
        <v>31067</v>
      </c>
      <c r="B230" s="3" t="s">
        <v>6090</v>
      </c>
      <c r="C230" s="3" t="s">
        <v>6041</v>
      </c>
      <c r="D230" s="2">
        <v>2016</v>
      </c>
      <c r="E230" s="2" t="s">
        <v>342</v>
      </c>
      <c r="F230" s="2" t="s">
        <v>709</v>
      </c>
      <c r="G230" s="2" t="s">
        <v>6091</v>
      </c>
      <c r="H230" s="2" t="s">
        <v>23</v>
      </c>
      <c r="I230" s="2"/>
      <c r="J230" s="2">
        <v>384</v>
      </c>
      <c r="K230" s="2" t="s">
        <v>6092</v>
      </c>
      <c r="L230" s="2" t="s">
        <v>62</v>
      </c>
      <c r="M230" s="2" t="s">
        <v>5911</v>
      </c>
      <c r="N230" s="2" t="s">
        <v>6093</v>
      </c>
    </row>
    <row r="231" spans="1:14" ht="30" x14ac:dyDescent="0.25">
      <c r="A231" s="2">
        <v>31094</v>
      </c>
      <c r="B231" s="3" t="s">
        <v>6624</v>
      </c>
      <c r="C231" s="3" t="s">
        <v>6135</v>
      </c>
      <c r="D231" s="2">
        <v>2019</v>
      </c>
      <c r="E231" s="2" t="s">
        <v>73</v>
      </c>
      <c r="F231" s="2" t="s">
        <v>6625</v>
      </c>
      <c r="G231" s="2" t="s">
        <v>6626</v>
      </c>
      <c r="H231" s="2" t="s">
        <v>18</v>
      </c>
      <c r="I231" s="2"/>
      <c r="J231" s="2">
        <v>892</v>
      </c>
      <c r="K231" s="2" t="s">
        <v>6627</v>
      </c>
      <c r="L231" s="2" t="s">
        <v>62</v>
      </c>
      <c r="M231" s="2" t="s">
        <v>5911</v>
      </c>
      <c r="N231" s="2" t="s">
        <v>6628</v>
      </c>
    </row>
    <row r="232" spans="1:14" ht="30" x14ac:dyDescent="0.25">
      <c r="A232" s="2">
        <v>31190</v>
      </c>
      <c r="B232" s="3" t="s">
        <v>6678</v>
      </c>
      <c r="C232" s="3" t="s">
        <v>6679</v>
      </c>
      <c r="D232" s="2">
        <v>2016</v>
      </c>
      <c r="E232" s="2" t="s">
        <v>73</v>
      </c>
      <c r="F232" s="2" t="s">
        <v>6680</v>
      </c>
      <c r="G232" s="2" t="s">
        <v>6681</v>
      </c>
      <c r="H232" s="2" t="s">
        <v>23</v>
      </c>
      <c r="I232" s="2"/>
      <c r="J232" s="2">
        <v>174</v>
      </c>
      <c r="K232" s="2" t="s">
        <v>6682</v>
      </c>
      <c r="L232" s="2" t="s">
        <v>62</v>
      </c>
      <c r="M232" s="2" t="s">
        <v>5911</v>
      </c>
      <c r="N232" s="2" t="s">
        <v>6683</v>
      </c>
    </row>
    <row r="233" spans="1:14" ht="30" x14ac:dyDescent="0.25">
      <c r="A233" s="2">
        <v>31193</v>
      </c>
      <c r="B233" s="3" t="s">
        <v>6360</v>
      </c>
      <c r="C233" s="3" t="s">
        <v>6361</v>
      </c>
      <c r="D233" s="2">
        <v>2016</v>
      </c>
      <c r="E233" s="2" t="s">
        <v>79</v>
      </c>
      <c r="F233" s="2" t="s">
        <v>5553</v>
      </c>
      <c r="G233" s="2" t="s">
        <v>6362</v>
      </c>
      <c r="H233" s="2" t="s">
        <v>23</v>
      </c>
      <c r="I233" s="2" t="s">
        <v>60</v>
      </c>
      <c r="J233" s="2">
        <v>128</v>
      </c>
      <c r="K233" s="2" t="s">
        <v>6363</v>
      </c>
      <c r="L233" s="2" t="s">
        <v>62</v>
      </c>
      <c r="M233" s="2" t="s">
        <v>5911</v>
      </c>
      <c r="N233" s="2" t="s">
        <v>6364</v>
      </c>
    </row>
    <row r="234" spans="1:14" x14ac:dyDescent="0.25">
      <c r="A234" s="2">
        <v>31301</v>
      </c>
      <c r="B234" s="3" t="s">
        <v>6996</v>
      </c>
      <c r="C234" s="3" t="s">
        <v>6041</v>
      </c>
      <c r="D234" s="2">
        <v>2019</v>
      </c>
      <c r="E234" s="2" t="s">
        <v>73</v>
      </c>
      <c r="F234" s="2" t="s">
        <v>6997</v>
      </c>
      <c r="G234" s="2" t="s">
        <v>6998</v>
      </c>
      <c r="H234" s="2" t="s">
        <v>18</v>
      </c>
      <c r="I234" s="2"/>
      <c r="J234" s="2">
        <v>736</v>
      </c>
      <c r="K234" s="2" t="s">
        <v>6999</v>
      </c>
      <c r="L234" s="2" t="s">
        <v>62</v>
      </c>
      <c r="M234" s="2" t="s">
        <v>5911</v>
      </c>
      <c r="N234" s="2" t="s">
        <v>7000</v>
      </c>
    </row>
    <row r="235" spans="1:14" ht="45" x14ac:dyDescent="0.25">
      <c r="A235" s="2">
        <v>31687</v>
      </c>
      <c r="B235" s="3" t="s">
        <v>6365</v>
      </c>
      <c r="C235" s="3" t="s">
        <v>6366</v>
      </c>
      <c r="D235" s="2">
        <v>2016</v>
      </c>
      <c r="E235" s="2" t="s">
        <v>57</v>
      </c>
      <c r="F235" s="2" t="s">
        <v>23</v>
      </c>
      <c r="G235" s="2" t="s">
        <v>6367</v>
      </c>
      <c r="H235" s="2" t="s">
        <v>23</v>
      </c>
      <c r="I235" s="2" t="s">
        <v>60</v>
      </c>
      <c r="J235" s="2">
        <v>63</v>
      </c>
      <c r="K235" s="2" t="s">
        <v>6368</v>
      </c>
      <c r="L235" s="2" t="s">
        <v>62</v>
      </c>
      <c r="M235" s="2" t="s">
        <v>5911</v>
      </c>
      <c r="N235" s="2" t="s">
        <v>6369</v>
      </c>
    </row>
    <row r="236" spans="1:14" x14ac:dyDescent="0.25">
      <c r="A236" s="2">
        <v>31718</v>
      </c>
      <c r="B236" s="3" t="s">
        <v>6256</v>
      </c>
      <c r="C236" s="3" t="s">
        <v>6370</v>
      </c>
      <c r="D236" s="2">
        <v>2016</v>
      </c>
      <c r="E236" s="2" t="s">
        <v>342</v>
      </c>
      <c r="F236" s="2" t="s">
        <v>67</v>
      </c>
      <c r="G236" s="2" t="s">
        <v>6371</v>
      </c>
      <c r="H236" s="2" t="s">
        <v>23</v>
      </c>
      <c r="I236" s="2"/>
      <c r="J236" s="2">
        <v>142</v>
      </c>
      <c r="K236" s="2" t="s">
        <v>6372</v>
      </c>
      <c r="L236" s="2" t="s">
        <v>62</v>
      </c>
      <c r="M236" s="2" t="s">
        <v>5911</v>
      </c>
      <c r="N236" s="2" t="s">
        <v>6373</v>
      </c>
    </row>
    <row r="237" spans="1:14" ht="30" x14ac:dyDescent="0.25">
      <c r="A237" s="2">
        <v>31806</v>
      </c>
      <c r="B237" s="3" t="s">
        <v>6629</v>
      </c>
      <c r="C237" s="3" t="s">
        <v>6630</v>
      </c>
      <c r="D237" s="2">
        <v>2016</v>
      </c>
      <c r="E237" s="2" t="s">
        <v>79</v>
      </c>
      <c r="F237" s="2" t="s">
        <v>67</v>
      </c>
      <c r="G237" s="2" t="s">
        <v>6631</v>
      </c>
      <c r="H237" s="2" t="s">
        <v>23</v>
      </c>
      <c r="I237" s="2" t="s">
        <v>60</v>
      </c>
      <c r="J237" s="2">
        <v>188</v>
      </c>
      <c r="K237" s="2" t="s">
        <v>6632</v>
      </c>
      <c r="L237" s="2" t="s">
        <v>62</v>
      </c>
      <c r="M237" s="2" t="s">
        <v>5911</v>
      </c>
      <c r="N237" s="2" t="s">
        <v>6633</v>
      </c>
    </row>
    <row r="238" spans="1:14" x14ac:dyDescent="0.25">
      <c r="A238" s="2">
        <v>32651</v>
      </c>
      <c r="B238" s="3" t="s">
        <v>6094</v>
      </c>
      <c r="C238" s="3" t="s">
        <v>6095</v>
      </c>
      <c r="D238" s="2">
        <v>2016</v>
      </c>
      <c r="E238" s="2" t="s">
        <v>17</v>
      </c>
      <c r="F238" s="2" t="s">
        <v>6096</v>
      </c>
      <c r="G238" s="2" t="s">
        <v>6097</v>
      </c>
      <c r="H238" s="2" t="s">
        <v>23</v>
      </c>
      <c r="I238" s="2"/>
      <c r="J238" s="2">
        <v>137</v>
      </c>
      <c r="K238" s="2" t="s">
        <v>6098</v>
      </c>
      <c r="L238" s="2" t="s">
        <v>62</v>
      </c>
      <c r="M238" s="2" t="s">
        <v>5911</v>
      </c>
      <c r="N238" s="2" t="s">
        <v>6099</v>
      </c>
    </row>
    <row r="239" spans="1:14" ht="30" x14ac:dyDescent="0.25">
      <c r="A239" s="2">
        <v>32732</v>
      </c>
      <c r="B239" s="3" t="s">
        <v>6374</v>
      </c>
      <c r="C239" s="3" t="s">
        <v>125</v>
      </c>
      <c r="D239" s="2">
        <v>2016</v>
      </c>
      <c r="E239" s="2" t="s">
        <v>628</v>
      </c>
      <c r="F239" s="2" t="s">
        <v>126</v>
      </c>
      <c r="G239" s="2" t="s">
        <v>6375</v>
      </c>
      <c r="H239" s="2" t="s">
        <v>23</v>
      </c>
      <c r="I239" s="2"/>
      <c r="J239" s="2">
        <v>239</v>
      </c>
      <c r="K239" s="2" t="s">
        <v>6376</v>
      </c>
      <c r="L239" s="2" t="s">
        <v>62</v>
      </c>
      <c r="M239" s="2" t="s">
        <v>5911</v>
      </c>
      <c r="N239" s="2" t="s">
        <v>6377</v>
      </c>
    </row>
    <row r="240" spans="1:14" ht="45" x14ac:dyDescent="0.25">
      <c r="A240" s="2">
        <v>32736</v>
      </c>
      <c r="B240" s="3" t="s">
        <v>6734</v>
      </c>
      <c r="C240" s="3" t="s">
        <v>6735</v>
      </c>
      <c r="D240" s="2">
        <v>2016</v>
      </c>
      <c r="E240" s="2" t="s">
        <v>79</v>
      </c>
      <c r="F240" s="2" t="s">
        <v>6736</v>
      </c>
      <c r="G240" s="2" t="s">
        <v>6737</v>
      </c>
      <c r="H240" s="2" t="s">
        <v>23</v>
      </c>
      <c r="I240" s="2" t="s">
        <v>60</v>
      </c>
      <c r="J240" s="2">
        <v>112</v>
      </c>
      <c r="K240" s="2" t="s">
        <v>6738</v>
      </c>
      <c r="L240" s="2" t="s">
        <v>62</v>
      </c>
      <c r="M240" s="2" t="s">
        <v>5911</v>
      </c>
      <c r="N240" s="2" t="s">
        <v>6739</v>
      </c>
    </row>
    <row r="241" spans="1:14" ht="30" x14ac:dyDescent="0.25">
      <c r="A241" s="2">
        <v>32759</v>
      </c>
      <c r="B241" s="3" t="s">
        <v>6100</v>
      </c>
      <c r="C241" s="3" t="s">
        <v>6101</v>
      </c>
      <c r="D241" s="2">
        <v>2016</v>
      </c>
      <c r="E241" s="2" t="s">
        <v>17</v>
      </c>
      <c r="F241" s="2" t="s">
        <v>23</v>
      </c>
      <c r="G241" s="2" t="s">
        <v>6102</v>
      </c>
      <c r="H241" s="2" t="s">
        <v>23</v>
      </c>
      <c r="I241" s="2"/>
      <c r="J241" s="2">
        <v>112</v>
      </c>
      <c r="K241" s="2" t="s">
        <v>6103</v>
      </c>
      <c r="L241" s="2" t="s">
        <v>62</v>
      </c>
      <c r="M241" s="2" t="s">
        <v>5911</v>
      </c>
      <c r="N241" s="2" t="s">
        <v>6104</v>
      </c>
    </row>
    <row r="242" spans="1:14" ht="30" x14ac:dyDescent="0.25">
      <c r="A242" s="2">
        <v>32791</v>
      </c>
      <c r="B242" s="3" t="s">
        <v>6105</v>
      </c>
      <c r="C242" s="3" t="s">
        <v>6106</v>
      </c>
      <c r="D242" s="2">
        <v>2017</v>
      </c>
      <c r="E242" s="2" t="s">
        <v>17</v>
      </c>
      <c r="F242" s="2" t="s">
        <v>23</v>
      </c>
      <c r="G242" s="2" t="s">
        <v>6107</v>
      </c>
      <c r="H242" s="2" t="s">
        <v>23</v>
      </c>
      <c r="I242" s="2"/>
      <c r="J242" s="2">
        <v>160</v>
      </c>
      <c r="K242" s="2" t="s">
        <v>6108</v>
      </c>
      <c r="L242" s="2" t="s">
        <v>62</v>
      </c>
      <c r="M242" s="2" t="s">
        <v>5911</v>
      </c>
      <c r="N242" s="2" t="s">
        <v>6109</v>
      </c>
    </row>
    <row r="243" spans="1:14" ht="30" x14ac:dyDescent="0.25">
      <c r="A243" s="2">
        <v>32802</v>
      </c>
      <c r="B243" s="3" t="s">
        <v>6378</v>
      </c>
      <c r="C243" s="3" t="s">
        <v>5984</v>
      </c>
      <c r="D243" s="2">
        <v>2017</v>
      </c>
      <c r="E243" s="2" t="s">
        <v>17</v>
      </c>
      <c r="F243" s="2" t="s">
        <v>5985</v>
      </c>
      <c r="G243" s="2" t="s">
        <v>6379</v>
      </c>
      <c r="H243" s="2" t="s">
        <v>23</v>
      </c>
      <c r="I243" s="2"/>
      <c r="J243" s="2">
        <v>142</v>
      </c>
      <c r="K243" s="2" t="s">
        <v>6380</v>
      </c>
      <c r="L243" s="2" t="s">
        <v>62</v>
      </c>
      <c r="M243" s="2" t="s">
        <v>5911</v>
      </c>
      <c r="N243" s="2" t="s">
        <v>6381</v>
      </c>
    </row>
    <row r="244" spans="1:14" ht="30" x14ac:dyDescent="0.25">
      <c r="A244" s="2">
        <v>32905</v>
      </c>
      <c r="B244" s="3" t="s">
        <v>6684</v>
      </c>
      <c r="C244" s="3" t="s">
        <v>6685</v>
      </c>
      <c r="D244" s="2">
        <v>2017</v>
      </c>
      <c r="E244" s="2" t="s">
        <v>66</v>
      </c>
      <c r="F244" s="2" t="s">
        <v>6686</v>
      </c>
      <c r="G244" s="2" t="s">
        <v>6687</v>
      </c>
      <c r="H244" s="2" t="s">
        <v>23</v>
      </c>
      <c r="I244" s="2"/>
      <c r="J244" s="2">
        <v>944</v>
      </c>
      <c r="K244" s="2" t="s">
        <v>6688</v>
      </c>
      <c r="L244" s="2" t="s">
        <v>62</v>
      </c>
      <c r="M244" s="2" t="s">
        <v>5911</v>
      </c>
      <c r="N244" s="2" t="s">
        <v>6689</v>
      </c>
    </row>
    <row r="245" spans="1:14" ht="30" x14ac:dyDescent="0.25">
      <c r="A245" s="2">
        <v>32906</v>
      </c>
      <c r="B245" s="3" t="s">
        <v>6690</v>
      </c>
      <c r="C245" s="3" t="s">
        <v>6685</v>
      </c>
      <c r="D245" s="2">
        <v>2017</v>
      </c>
      <c r="E245" s="2" t="s">
        <v>66</v>
      </c>
      <c r="F245" s="2" t="s">
        <v>6691</v>
      </c>
      <c r="G245" s="2" t="s">
        <v>6692</v>
      </c>
      <c r="H245" s="2" t="s">
        <v>23</v>
      </c>
      <c r="I245" s="2"/>
      <c r="J245" s="2">
        <v>782</v>
      </c>
      <c r="K245" s="2" t="s">
        <v>6693</v>
      </c>
      <c r="L245" s="2" t="s">
        <v>62</v>
      </c>
      <c r="M245" s="2" t="s">
        <v>5911</v>
      </c>
      <c r="N245" s="2" t="s">
        <v>6694</v>
      </c>
    </row>
    <row r="246" spans="1:14" ht="30" x14ac:dyDescent="0.25">
      <c r="A246" s="2">
        <v>32974</v>
      </c>
      <c r="B246" s="3" t="s">
        <v>6382</v>
      </c>
      <c r="C246" s="3" t="s">
        <v>6383</v>
      </c>
      <c r="D246" s="2">
        <v>2017</v>
      </c>
      <c r="E246" s="2" t="s">
        <v>342</v>
      </c>
      <c r="F246" s="2" t="s">
        <v>23</v>
      </c>
      <c r="G246" s="2" t="s">
        <v>6384</v>
      </c>
      <c r="H246" s="2" t="s">
        <v>23</v>
      </c>
      <c r="I246" s="2"/>
      <c r="J246" s="2">
        <v>76</v>
      </c>
      <c r="K246" s="2" t="s">
        <v>6385</v>
      </c>
      <c r="L246" s="2" t="s">
        <v>62</v>
      </c>
      <c r="M246" s="2" t="s">
        <v>5911</v>
      </c>
      <c r="N246" s="2" t="s">
        <v>6386</v>
      </c>
    </row>
    <row r="247" spans="1:14" ht="45" x14ac:dyDescent="0.25">
      <c r="A247" s="2">
        <v>32975</v>
      </c>
      <c r="B247" s="3" t="s">
        <v>6387</v>
      </c>
      <c r="C247" s="3" t="s">
        <v>6388</v>
      </c>
      <c r="D247" s="2">
        <v>2016</v>
      </c>
      <c r="E247" s="2" t="s">
        <v>79</v>
      </c>
      <c r="F247" s="2" t="s">
        <v>6339</v>
      </c>
      <c r="G247" s="2" t="s">
        <v>6389</v>
      </c>
      <c r="H247" s="2" t="s">
        <v>23</v>
      </c>
      <c r="I247" s="2" t="s">
        <v>60</v>
      </c>
      <c r="J247" s="2">
        <v>144</v>
      </c>
      <c r="K247" s="2" t="s">
        <v>6390</v>
      </c>
      <c r="L247" s="2" t="s">
        <v>62</v>
      </c>
      <c r="M247" s="2" t="s">
        <v>5911</v>
      </c>
      <c r="N247" s="2" t="s">
        <v>6391</v>
      </c>
    </row>
    <row r="248" spans="1:14" ht="30" x14ac:dyDescent="0.25">
      <c r="A248" s="2">
        <v>32982</v>
      </c>
      <c r="B248" s="3" t="s">
        <v>6110</v>
      </c>
      <c r="C248" s="3" t="s">
        <v>6111</v>
      </c>
      <c r="D248" s="2">
        <v>2017</v>
      </c>
      <c r="E248" s="2" t="s">
        <v>17</v>
      </c>
      <c r="F248" s="2" t="s">
        <v>126</v>
      </c>
      <c r="G248" s="2" t="s">
        <v>6112</v>
      </c>
      <c r="H248" s="2" t="s">
        <v>23</v>
      </c>
      <c r="I248" s="2"/>
      <c r="J248" s="2">
        <v>112</v>
      </c>
      <c r="K248" s="2" t="s">
        <v>6113</v>
      </c>
      <c r="L248" s="2" t="s">
        <v>62</v>
      </c>
      <c r="M248" s="2" t="s">
        <v>5911</v>
      </c>
      <c r="N248" s="2" t="s">
        <v>6114</v>
      </c>
    </row>
    <row r="249" spans="1:14" ht="45" x14ac:dyDescent="0.25">
      <c r="A249" s="2">
        <v>33137</v>
      </c>
      <c r="B249" s="3" t="s">
        <v>6115</v>
      </c>
      <c r="C249" s="3" t="s">
        <v>6116</v>
      </c>
      <c r="D249" s="2">
        <v>2017</v>
      </c>
      <c r="E249" s="2" t="s">
        <v>628</v>
      </c>
      <c r="F249" s="2" t="s">
        <v>23</v>
      </c>
      <c r="G249" s="2" t="s">
        <v>6117</v>
      </c>
      <c r="H249" s="2" t="s">
        <v>23</v>
      </c>
      <c r="I249" s="2"/>
      <c r="J249" s="2">
        <v>272</v>
      </c>
      <c r="K249" s="2" t="s">
        <v>6118</v>
      </c>
      <c r="L249" s="2" t="s">
        <v>62</v>
      </c>
      <c r="M249" s="2" t="s">
        <v>5911</v>
      </c>
      <c r="N249" s="2" t="s">
        <v>6119</v>
      </c>
    </row>
    <row r="250" spans="1:14" ht="45" x14ac:dyDescent="0.25">
      <c r="A250" s="2">
        <v>33169</v>
      </c>
      <c r="B250" s="3" t="s">
        <v>6120</v>
      </c>
      <c r="C250" s="3" t="s">
        <v>6041</v>
      </c>
      <c r="D250" s="2">
        <v>2017</v>
      </c>
      <c r="E250" s="2" t="s">
        <v>342</v>
      </c>
      <c r="F250" s="2" t="s">
        <v>325</v>
      </c>
      <c r="G250" s="2" t="s">
        <v>6121</v>
      </c>
      <c r="H250" s="2" t="s">
        <v>23</v>
      </c>
      <c r="I250" s="2"/>
      <c r="J250" s="2">
        <v>976</v>
      </c>
      <c r="K250" s="2" t="s">
        <v>6122</v>
      </c>
      <c r="L250" s="2" t="s">
        <v>62</v>
      </c>
      <c r="M250" s="2" t="s">
        <v>5911</v>
      </c>
      <c r="N250" s="2" t="s">
        <v>6123</v>
      </c>
    </row>
    <row r="251" spans="1:14" ht="30" x14ac:dyDescent="0.25">
      <c r="A251" s="2">
        <v>33174</v>
      </c>
      <c r="B251" s="3" t="s">
        <v>6768</v>
      </c>
      <c r="C251" s="3" t="s">
        <v>6769</v>
      </c>
      <c r="D251" s="2">
        <v>2016</v>
      </c>
      <c r="E251" s="2" t="s">
        <v>17</v>
      </c>
      <c r="F251" s="2" t="s">
        <v>67</v>
      </c>
      <c r="G251" s="2" t="s">
        <v>6770</v>
      </c>
      <c r="H251" s="2" t="s">
        <v>23</v>
      </c>
      <c r="I251" s="2"/>
      <c r="J251" s="2">
        <v>112</v>
      </c>
      <c r="K251" s="2" t="s">
        <v>6771</v>
      </c>
      <c r="L251" s="2" t="s">
        <v>62</v>
      </c>
      <c r="M251" s="2" t="s">
        <v>5911</v>
      </c>
      <c r="N251" s="2" t="s">
        <v>6772</v>
      </c>
    </row>
    <row r="252" spans="1:14" ht="30" x14ac:dyDescent="0.25">
      <c r="A252" s="2">
        <v>33175</v>
      </c>
      <c r="B252" s="3" t="s">
        <v>6392</v>
      </c>
      <c r="C252" s="3" t="s">
        <v>1333</v>
      </c>
      <c r="D252" s="2">
        <v>2017</v>
      </c>
      <c r="E252" s="2" t="s">
        <v>17</v>
      </c>
      <c r="F252" s="2" t="s">
        <v>67</v>
      </c>
      <c r="G252" s="2" t="s">
        <v>6393</v>
      </c>
      <c r="H252" s="2" t="s">
        <v>23</v>
      </c>
      <c r="I252" s="2"/>
      <c r="J252" s="2">
        <v>190</v>
      </c>
      <c r="K252" s="2" t="s">
        <v>6394</v>
      </c>
      <c r="L252" s="2" t="s">
        <v>62</v>
      </c>
      <c r="M252" s="2" t="s">
        <v>5911</v>
      </c>
      <c r="N252" s="2" t="s">
        <v>6395</v>
      </c>
    </row>
    <row r="253" spans="1:14" ht="30" x14ac:dyDescent="0.25">
      <c r="A253" s="2">
        <v>33176</v>
      </c>
      <c r="B253" s="3" t="s">
        <v>6695</v>
      </c>
      <c r="C253" s="3" t="s">
        <v>6696</v>
      </c>
      <c r="D253" s="2">
        <v>2017</v>
      </c>
      <c r="E253" s="2" t="s">
        <v>17</v>
      </c>
      <c r="F253" s="2" t="s">
        <v>6697</v>
      </c>
      <c r="G253" s="2" t="s">
        <v>6698</v>
      </c>
      <c r="H253" s="2" t="s">
        <v>23</v>
      </c>
      <c r="I253" s="2"/>
      <c r="J253" s="2">
        <v>112</v>
      </c>
      <c r="K253" s="2" t="s">
        <v>6699</v>
      </c>
      <c r="L253" s="2" t="s">
        <v>62</v>
      </c>
      <c r="M253" s="2" t="s">
        <v>5911</v>
      </c>
      <c r="N253" s="2" t="s">
        <v>6700</v>
      </c>
    </row>
    <row r="254" spans="1:14" ht="45" x14ac:dyDescent="0.25">
      <c r="A254" s="2">
        <v>33177</v>
      </c>
      <c r="B254" s="3" t="s">
        <v>6701</v>
      </c>
      <c r="C254" s="3" t="s">
        <v>6702</v>
      </c>
      <c r="D254" s="2">
        <v>2017</v>
      </c>
      <c r="E254" s="2" t="s">
        <v>17</v>
      </c>
      <c r="F254" s="2" t="s">
        <v>6703</v>
      </c>
      <c r="G254" s="2" t="s">
        <v>6704</v>
      </c>
      <c r="H254" s="2" t="s">
        <v>23</v>
      </c>
      <c r="I254" s="2"/>
      <c r="J254" s="2">
        <v>92</v>
      </c>
      <c r="K254" s="2" t="s">
        <v>6705</v>
      </c>
      <c r="L254" s="2" t="s">
        <v>62</v>
      </c>
      <c r="M254" s="2" t="s">
        <v>5911</v>
      </c>
      <c r="N254" s="2" t="s">
        <v>6706</v>
      </c>
    </row>
    <row r="255" spans="1:14" ht="30" x14ac:dyDescent="0.25">
      <c r="A255" s="2">
        <v>33183</v>
      </c>
      <c r="B255" s="3" t="s">
        <v>6124</v>
      </c>
      <c r="C255" s="3" t="s">
        <v>6125</v>
      </c>
      <c r="D255" s="2">
        <v>2017</v>
      </c>
      <c r="E255" s="2" t="s">
        <v>66</v>
      </c>
      <c r="F255" s="2" t="s">
        <v>67</v>
      </c>
      <c r="G255" s="2" t="s">
        <v>6126</v>
      </c>
      <c r="H255" s="2" t="s">
        <v>23</v>
      </c>
      <c r="I255" s="2"/>
      <c r="J255" s="2">
        <v>440</v>
      </c>
      <c r="K255" s="2" t="s">
        <v>6127</v>
      </c>
      <c r="L255" s="2" t="s">
        <v>62</v>
      </c>
      <c r="M255" s="2" t="s">
        <v>5911</v>
      </c>
      <c r="N255" s="2" t="s">
        <v>6128</v>
      </c>
    </row>
    <row r="256" spans="1:14" ht="45" x14ac:dyDescent="0.25">
      <c r="A256" s="2">
        <v>33623</v>
      </c>
      <c r="B256" s="3" t="s">
        <v>6129</v>
      </c>
      <c r="C256" s="3" t="s">
        <v>6130</v>
      </c>
      <c r="D256" s="2">
        <v>2016</v>
      </c>
      <c r="E256" s="2" t="s">
        <v>17</v>
      </c>
      <c r="F256" s="2" t="s">
        <v>67</v>
      </c>
      <c r="G256" s="2" t="s">
        <v>6131</v>
      </c>
      <c r="H256" s="2" t="s">
        <v>23</v>
      </c>
      <c r="I256" s="2"/>
      <c r="J256" s="2">
        <v>79</v>
      </c>
      <c r="K256" s="2" t="s">
        <v>6132</v>
      </c>
      <c r="L256" s="2" t="s">
        <v>62</v>
      </c>
      <c r="M256" s="2" t="s">
        <v>5911</v>
      </c>
      <c r="N256" s="2" t="s">
        <v>6133</v>
      </c>
    </row>
    <row r="257" spans="1:14" ht="30" x14ac:dyDescent="0.25">
      <c r="A257" s="2">
        <v>33631</v>
      </c>
      <c r="B257" s="3" t="s">
        <v>6740</v>
      </c>
      <c r="C257" s="3" t="s">
        <v>6741</v>
      </c>
      <c r="D257" s="2">
        <v>2017</v>
      </c>
      <c r="E257" s="2" t="s">
        <v>79</v>
      </c>
      <c r="F257" s="2" t="s">
        <v>6742</v>
      </c>
      <c r="G257" s="2" t="s">
        <v>6743</v>
      </c>
      <c r="H257" s="2" t="s">
        <v>23</v>
      </c>
      <c r="I257" s="2" t="s">
        <v>60</v>
      </c>
      <c r="J257" s="2">
        <v>351</v>
      </c>
      <c r="K257" s="2" t="s">
        <v>6744</v>
      </c>
      <c r="L257" s="2" t="s">
        <v>62</v>
      </c>
      <c r="M257" s="2" t="s">
        <v>5911</v>
      </c>
      <c r="N257" s="2" t="s">
        <v>6745</v>
      </c>
    </row>
    <row r="258" spans="1:14" ht="30" x14ac:dyDescent="0.25">
      <c r="A258" s="2">
        <v>33677</v>
      </c>
      <c r="B258" s="3" t="s">
        <v>6134</v>
      </c>
      <c r="C258" s="3" t="s">
        <v>6135</v>
      </c>
      <c r="D258" s="2">
        <v>2017</v>
      </c>
      <c r="E258" s="2" t="s">
        <v>79</v>
      </c>
      <c r="F258" s="2" t="s">
        <v>926</v>
      </c>
      <c r="G258" s="2" t="s">
        <v>6136</v>
      </c>
      <c r="H258" s="2" t="s">
        <v>23</v>
      </c>
      <c r="I258" s="2" t="s">
        <v>60</v>
      </c>
      <c r="J258" s="2">
        <v>669</v>
      </c>
      <c r="K258" s="2" t="s">
        <v>6137</v>
      </c>
      <c r="L258" s="2" t="s">
        <v>62</v>
      </c>
      <c r="M258" s="2" t="s">
        <v>5911</v>
      </c>
      <c r="N258" s="2" t="s">
        <v>6138</v>
      </c>
    </row>
    <row r="259" spans="1:14" ht="30" x14ac:dyDescent="0.25">
      <c r="A259" s="2">
        <v>33678</v>
      </c>
      <c r="B259" s="3" t="s">
        <v>6139</v>
      </c>
      <c r="C259" s="3" t="s">
        <v>6140</v>
      </c>
      <c r="D259" s="2">
        <v>2017</v>
      </c>
      <c r="E259" s="2" t="s">
        <v>628</v>
      </c>
      <c r="F259" s="2" t="s">
        <v>67</v>
      </c>
      <c r="G259" s="2" t="s">
        <v>6141</v>
      </c>
      <c r="H259" s="2" t="s">
        <v>23</v>
      </c>
      <c r="I259" s="2"/>
      <c r="J259" s="2">
        <v>239</v>
      </c>
      <c r="K259" s="2" t="s">
        <v>6142</v>
      </c>
      <c r="L259" s="2" t="s">
        <v>62</v>
      </c>
      <c r="M259" s="2" t="s">
        <v>5911</v>
      </c>
      <c r="N259" s="2" t="s">
        <v>6143</v>
      </c>
    </row>
    <row r="260" spans="1:14" ht="45" x14ac:dyDescent="0.25">
      <c r="A260" s="2">
        <v>33684</v>
      </c>
      <c r="B260" s="3" t="s">
        <v>6396</v>
      </c>
      <c r="C260" s="3" t="s">
        <v>6397</v>
      </c>
      <c r="D260" s="2">
        <v>2017</v>
      </c>
      <c r="E260" s="2" t="s">
        <v>17</v>
      </c>
      <c r="F260" s="2" t="s">
        <v>67</v>
      </c>
      <c r="G260" s="2" t="s">
        <v>6398</v>
      </c>
      <c r="H260" s="2" t="s">
        <v>23</v>
      </c>
      <c r="I260" s="2"/>
      <c r="J260" s="2">
        <v>221</v>
      </c>
      <c r="K260" s="2" t="s">
        <v>6399</v>
      </c>
      <c r="L260" s="2" t="s">
        <v>62</v>
      </c>
      <c r="M260" s="2" t="s">
        <v>5911</v>
      </c>
      <c r="N260" s="2" t="s">
        <v>6400</v>
      </c>
    </row>
    <row r="261" spans="1:14" ht="45" x14ac:dyDescent="0.25">
      <c r="A261" s="2">
        <v>34090</v>
      </c>
      <c r="B261" s="3" t="s">
        <v>6634</v>
      </c>
      <c r="C261" s="3" t="s">
        <v>6635</v>
      </c>
      <c r="D261" s="2">
        <v>2017</v>
      </c>
      <c r="E261" s="2" t="s">
        <v>342</v>
      </c>
      <c r="F261" s="2" t="s">
        <v>67</v>
      </c>
      <c r="G261" s="2" t="s">
        <v>6636</v>
      </c>
      <c r="H261" s="2" t="s">
        <v>23</v>
      </c>
      <c r="I261" s="2"/>
      <c r="J261" s="2">
        <v>140</v>
      </c>
      <c r="K261" s="2" t="s">
        <v>6637</v>
      </c>
      <c r="L261" s="2" t="s">
        <v>62</v>
      </c>
      <c r="M261" s="2" t="s">
        <v>5911</v>
      </c>
      <c r="N261" s="2" t="s">
        <v>6638</v>
      </c>
    </row>
    <row r="262" spans="1:14" x14ac:dyDescent="0.25">
      <c r="A262" s="2">
        <v>34095</v>
      </c>
      <c r="B262" s="3" t="s">
        <v>6071</v>
      </c>
      <c r="C262" s="3" t="s">
        <v>6041</v>
      </c>
      <c r="D262" s="2">
        <v>2020</v>
      </c>
      <c r="E262" s="2" t="s">
        <v>73</v>
      </c>
      <c r="F262" s="2" t="s">
        <v>7001</v>
      </c>
      <c r="G262" s="2" t="s">
        <v>7002</v>
      </c>
      <c r="H262" s="2" t="s">
        <v>18</v>
      </c>
      <c r="I262" s="2"/>
      <c r="J262" s="2">
        <v>880</v>
      </c>
      <c r="K262" s="2" t="s">
        <v>7003</v>
      </c>
      <c r="L262" s="2" t="s">
        <v>62</v>
      </c>
      <c r="M262" s="2" t="s">
        <v>5911</v>
      </c>
      <c r="N262" s="2" t="s">
        <v>7004</v>
      </c>
    </row>
    <row r="263" spans="1:14" ht="30" x14ac:dyDescent="0.25">
      <c r="A263" s="2">
        <v>34335</v>
      </c>
      <c r="B263" s="3" t="s">
        <v>6707</v>
      </c>
      <c r="C263" s="3" t="s">
        <v>6708</v>
      </c>
      <c r="D263" s="2">
        <v>2017</v>
      </c>
      <c r="E263" s="2" t="s">
        <v>17</v>
      </c>
      <c r="F263" s="2" t="s">
        <v>6709</v>
      </c>
      <c r="G263" s="2" t="s">
        <v>6710</v>
      </c>
      <c r="H263" s="2" t="s">
        <v>23</v>
      </c>
      <c r="I263" s="2"/>
      <c r="J263" s="2">
        <v>111</v>
      </c>
      <c r="K263" s="2" t="s">
        <v>6711</v>
      </c>
      <c r="L263" s="2" t="s">
        <v>62</v>
      </c>
      <c r="M263" s="2" t="s">
        <v>5911</v>
      </c>
      <c r="N263" s="2" t="s">
        <v>6712</v>
      </c>
    </row>
    <row r="264" spans="1:14" ht="30" x14ac:dyDescent="0.25">
      <c r="A264" s="2">
        <v>34383</v>
      </c>
      <c r="B264" s="3" t="s">
        <v>6144</v>
      </c>
      <c r="C264" s="3" t="s">
        <v>6022</v>
      </c>
      <c r="D264" s="2">
        <v>2017</v>
      </c>
      <c r="E264" s="2" t="s">
        <v>79</v>
      </c>
      <c r="F264" s="2" t="s">
        <v>67</v>
      </c>
      <c r="G264" s="2" t="s">
        <v>6145</v>
      </c>
      <c r="H264" s="2" t="s">
        <v>23</v>
      </c>
      <c r="I264" s="2" t="s">
        <v>60</v>
      </c>
      <c r="J264" s="2">
        <v>175</v>
      </c>
      <c r="K264" s="2" t="s">
        <v>6146</v>
      </c>
      <c r="L264" s="2" t="s">
        <v>62</v>
      </c>
      <c r="M264" s="2" t="s">
        <v>5911</v>
      </c>
      <c r="N264" s="2" t="s">
        <v>6147</v>
      </c>
    </row>
    <row r="265" spans="1:14" ht="45" x14ac:dyDescent="0.25">
      <c r="A265" s="2">
        <v>34388</v>
      </c>
      <c r="B265" s="3" t="s">
        <v>6401</v>
      </c>
      <c r="C265" s="3" t="s">
        <v>6402</v>
      </c>
      <c r="D265" s="2">
        <v>2017</v>
      </c>
      <c r="E265" s="2" t="s">
        <v>628</v>
      </c>
      <c r="F265" s="2" t="s">
        <v>58</v>
      </c>
      <c r="G265" s="2" t="s">
        <v>6403</v>
      </c>
      <c r="H265" s="2" t="s">
        <v>23</v>
      </c>
      <c r="I265" s="2"/>
      <c r="J265" s="2">
        <v>512</v>
      </c>
      <c r="K265" s="2" t="s">
        <v>6404</v>
      </c>
      <c r="L265" s="2" t="s">
        <v>62</v>
      </c>
      <c r="M265" s="2" t="s">
        <v>5911</v>
      </c>
      <c r="N265" s="2" t="s">
        <v>6405</v>
      </c>
    </row>
    <row r="266" spans="1:14" ht="30" x14ac:dyDescent="0.25">
      <c r="A266" s="2">
        <v>34559</v>
      </c>
      <c r="B266" s="3" t="s">
        <v>6148</v>
      </c>
      <c r="C266" s="3" t="s">
        <v>6149</v>
      </c>
      <c r="D266" s="2">
        <v>2017</v>
      </c>
      <c r="E266" s="2" t="s">
        <v>17</v>
      </c>
      <c r="F266" s="2" t="s">
        <v>67</v>
      </c>
      <c r="G266" s="2" t="s">
        <v>6150</v>
      </c>
      <c r="H266" s="2" t="s">
        <v>23</v>
      </c>
      <c r="I266" s="2"/>
      <c r="J266" s="2">
        <v>270</v>
      </c>
      <c r="K266" s="2" t="s">
        <v>6151</v>
      </c>
      <c r="L266" s="2" t="s">
        <v>62</v>
      </c>
      <c r="M266" s="2" t="s">
        <v>5911</v>
      </c>
      <c r="N266" s="2" t="s">
        <v>6152</v>
      </c>
    </row>
    <row r="267" spans="1:14" ht="30" x14ac:dyDescent="0.25">
      <c r="A267" s="2">
        <v>34565</v>
      </c>
      <c r="B267" s="3" t="s">
        <v>6153</v>
      </c>
      <c r="C267" s="3" t="s">
        <v>6154</v>
      </c>
      <c r="D267" s="2">
        <v>2017</v>
      </c>
      <c r="E267" s="2" t="s">
        <v>17</v>
      </c>
      <c r="F267" s="2" t="s">
        <v>67</v>
      </c>
      <c r="G267" s="2" t="s">
        <v>6155</v>
      </c>
      <c r="H267" s="2" t="s">
        <v>23</v>
      </c>
      <c r="I267" s="2"/>
      <c r="J267" s="2">
        <v>173</v>
      </c>
      <c r="K267" s="2" t="s">
        <v>6156</v>
      </c>
      <c r="L267" s="2" t="s">
        <v>62</v>
      </c>
      <c r="M267" s="2" t="s">
        <v>5911</v>
      </c>
      <c r="N267" s="2" t="s">
        <v>6157</v>
      </c>
    </row>
    <row r="268" spans="1:14" ht="45" x14ac:dyDescent="0.25">
      <c r="A268" s="2">
        <v>34641</v>
      </c>
      <c r="B268" s="3" t="s">
        <v>6406</v>
      </c>
      <c r="C268" s="3" t="s">
        <v>6407</v>
      </c>
      <c r="D268" s="2">
        <v>2017</v>
      </c>
      <c r="E268" s="2" t="s">
        <v>17</v>
      </c>
      <c r="F268" s="2" t="s">
        <v>67</v>
      </c>
      <c r="G268" s="2" t="s">
        <v>6408</v>
      </c>
      <c r="H268" s="2" t="s">
        <v>23</v>
      </c>
      <c r="I268" s="2"/>
      <c r="J268" s="2">
        <v>127</v>
      </c>
      <c r="K268" s="2" t="s">
        <v>6409</v>
      </c>
      <c r="L268" s="2" t="s">
        <v>62</v>
      </c>
      <c r="M268" s="2" t="s">
        <v>5911</v>
      </c>
      <c r="N268" s="2" t="s">
        <v>6410</v>
      </c>
    </row>
    <row r="269" spans="1:14" ht="30" x14ac:dyDescent="0.25">
      <c r="A269" s="2">
        <v>35259</v>
      </c>
      <c r="B269" s="3" t="s">
        <v>6158</v>
      </c>
      <c r="C269" s="3" t="s">
        <v>6159</v>
      </c>
      <c r="D269" s="2">
        <v>2016</v>
      </c>
      <c r="E269" s="2" t="s">
        <v>628</v>
      </c>
      <c r="F269" s="2" t="s">
        <v>23</v>
      </c>
      <c r="G269" s="2" t="s">
        <v>6160</v>
      </c>
      <c r="H269" s="2" t="s">
        <v>23</v>
      </c>
      <c r="I269" s="2"/>
      <c r="J269" s="2">
        <v>749</v>
      </c>
      <c r="K269" s="2" t="s">
        <v>6161</v>
      </c>
      <c r="L269" s="2" t="s">
        <v>62</v>
      </c>
      <c r="M269" s="2" t="s">
        <v>5911</v>
      </c>
      <c r="N269" s="2" t="s">
        <v>6162</v>
      </c>
    </row>
    <row r="270" spans="1:14" ht="30" x14ac:dyDescent="0.25">
      <c r="A270" s="2">
        <v>35283</v>
      </c>
      <c r="B270" s="3" t="s">
        <v>6411</v>
      </c>
      <c r="C270" s="3" t="s">
        <v>6319</v>
      </c>
      <c r="D270" s="2">
        <v>2017</v>
      </c>
      <c r="E270" s="2" t="s">
        <v>17</v>
      </c>
      <c r="F270" s="2" t="s">
        <v>67</v>
      </c>
      <c r="G270" s="2" t="s">
        <v>6412</v>
      </c>
      <c r="H270" s="2" t="s">
        <v>23</v>
      </c>
      <c r="I270" s="2"/>
      <c r="J270" s="2">
        <v>110</v>
      </c>
      <c r="K270" s="2" t="s">
        <v>6413</v>
      </c>
      <c r="L270" s="2" t="s">
        <v>62</v>
      </c>
      <c r="M270" s="2" t="s">
        <v>5911</v>
      </c>
      <c r="N270" s="2" t="s">
        <v>6414</v>
      </c>
    </row>
    <row r="271" spans="1:14" ht="45" x14ac:dyDescent="0.25">
      <c r="A271" s="2">
        <v>35353</v>
      </c>
      <c r="B271" s="3" t="s">
        <v>6415</v>
      </c>
      <c r="C271" s="3" t="s">
        <v>6416</v>
      </c>
      <c r="D271" s="2">
        <v>2017</v>
      </c>
      <c r="E271" s="2" t="s">
        <v>674</v>
      </c>
      <c r="F271" s="2" t="s">
        <v>23</v>
      </c>
      <c r="G271" s="2" t="s">
        <v>6417</v>
      </c>
      <c r="H271" s="2" t="s">
        <v>23</v>
      </c>
      <c r="I271" s="2"/>
      <c r="J271" s="2">
        <v>61</v>
      </c>
      <c r="K271" s="2" t="s">
        <v>6418</v>
      </c>
      <c r="L271" s="2" t="s">
        <v>62</v>
      </c>
      <c r="M271" s="2" t="s">
        <v>5911</v>
      </c>
      <c r="N271" s="2" t="s">
        <v>6419</v>
      </c>
    </row>
    <row r="272" spans="1:14" x14ac:dyDescent="0.25">
      <c r="A272" s="2">
        <v>35591</v>
      </c>
      <c r="B272" s="3" t="s">
        <v>6420</v>
      </c>
      <c r="C272" s="3" t="s">
        <v>6421</v>
      </c>
      <c r="D272" s="2">
        <v>2017</v>
      </c>
      <c r="E272" s="2" t="s">
        <v>73</v>
      </c>
      <c r="F272" s="2" t="s">
        <v>325</v>
      </c>
      <c r="G272" s="2" t="s">
        <v>6422</v>
      </c>
      <c r="H272" s="2" t="s">
        <v>23</v>
      </c>
      <c r="I272" s="2"/>
      <c r="J272" s="2">
        <v>399</v>
      </c>
      <c r="K272" s="2" t="s">
        <v>6423</v>
      </c>
      <c r="L272" s="2" t="s">
        <v>62</v>
      </c>
      <c r="M272" s="2" t="s">
        <v>5911</v>
      </c>
      <c r="N272" s="2" t="s">
        <v>6424</v>
      </c>
    </row>
    <row r="273" spans="1:14" ht="30" x14ac:dyDescent="0.25">
      <c r="A273" s="2">
        <v>35682</v>
      </c>
      <c r="B273" s="3" t="s">
        <v>6425</v>
      </c>
      <c r="C273" s="3" t="s">
        <v>6426</v>
      </c>
      <c r="D273" s="2">
        <v>2017</v>
      </c>
      <c r="E273" s="2" t="s">
        <v>79</v>
      </c>
      <c r="F273" s="2" t="s">
        <v>67</v>
      </c>
      <c r="G273" s="2" t="s">
        <v>6427</v>
      </c>
      <c r="H273" s="2" t="s">
        <v>23</v>
      </c>
      <c r="I273" s="2" t="s">
        <v>60</v>
      </c>
      <c r="J273" s="2">
        <v>256</v>
      </c>
      <c r="K273" s="2" t="s">
        <v>6428</v>
      </c>
      <c r="L273" s="2" t="s">
        <v>62</v>
      </c>
      <c r="M273" s="2" t="s">
        <v>5911</v>
      </c>
      <c r="N273" s="2" t="s">
        <v>6429</v>
      </c>
    </row>
    <row r="274" spans="1:14" x14ac:dyDescent="0.25">
      <c r="A274" s="2">
        <v>35685</v>
      </c>
      <c r="B274" s="3" t="s">
        <v>6430</v>
      </c>
      <c r="C274" s="3" t="s">
        <v>6431</v>
      </c>
      <c r="D274" s="2">
        <v>2017</v>
      </c>
      <c r="E274" s="2" t="s">
        <v>1736</v>
      </c>
      <c r="F274" s="2" t="s">
        <v>67</v>
      </c>
      <c r="G274" s="2" t="s">
        <v>6432</v>
      </c>
      <c r="H274" s="2" t="s">
        <v>23</v>
      </c>
      <c r="I274" s="2"/>
      <c r="J274" s="2">
        <v>63</v>
      </c>
      <c r="K274" s="2" t="s">
        <v>6433</v>
      </c>
      <c r="L274" s="2" t="s">
        <v>62</v>
      </c>
      <c r="M274" s="2" t="s">
        <v>5911</v>
      </c>
      <c r="N274" s="2" t="s">
        <v>6434</v>
      </c>
    </row>
    <row r="275" spans="1:14" ht="30" x14ac:dyDescent="0.25">
      <c r="A275" s="2">
        <v>35724</v>
      </c>
      <c r="B275" s="3" t="s">
        <v>6435</v>
      </c>
      <c r="C275" s="3" t="s">
        <v>6436</v>
      </c>
      <c r="D275" s="2">
        <v>2017</v>
      </c>
      <c r="E275" s="2" t="s">
        <v>66</v>
      </c>
      <c r="F275" s="2" t="s">
        <v>23</v>
      </c>
      <c r="G275" s="2" t="s">
        <v>6437</v>
      </c>
      <c r="H275" s="2" t="s">
        <v>23</v>
      </c>
      <c r="I275" s="2"/>
      <c r="J275" s="2">
        <v>511</v>
      </c>
      <c r="K275" s="2" t="s">
        <v>6438</v>
      </c>
      <c r="L275" s="2" t="s">
        <v>62</v>
      </c>
      <c r="M275" s="2" t="s">
        <v>5911</v>
      </c>
      <c r="N275" s="2" t="s">
        <v>6439</v>
      </c>
    </row>
    <row r="276" spans="1:14" x14ac:dyDescent="0.25">
      <c r="A276" s="2">
        <v>35725</v>
      </c>
      <c r="B276" s="3" t="s">
        <v>6440</v>
      </c>
      <c r="C276" s="3" t="s">
        <v>6441</v>
      </c>
      <c r="D276" s="2">
        <v>2017</v>
      </c>
      <c r="E276" s="2" t="s">
        <v>79</v>
      </c>
      <c r="F276" s="2" t="s">
        <v>215</v>
      </c>
      <c r="G276" s="2" t="s">
        <v>6442</v>
      </c>
      <c r="H276" s="2" t="s">
        <v>23</v>
      </c>
      <c r="I276" s="2" t="s">
        <v>60</v>
      </c>
      <c r="J276" s="2">
        <v>392</v>
      </c>
      <c r="K276" s="2" t="s">
        <v>6443</v>
      </c>
      <c r="L276" s="2" t="s">
        <v>62</v>
      </c>
      <c r="M276" s="2" t="s">
        <v>5911</v>
      </c>
      <c r="N276" s="2" t="s">
        <v>6444</v>
      </c>
    </row>
    <row r="277" spans="1:14" ht="45" x14ac:dyDescent="0.25">
      <c r="A277" s="2">
        <v>36459</v>
      </c>
      <c r="B277" s="3" t="s">
        <v>6163</v>
      </c>
      <c r="C277" s="3" t="s">
        <v>6164</v>
      </c>
      <c r="D277" s="2">
        <v>2017</v>
      </c>
      <c r="E277" s="2" t="s">
        <v>79</v>
      </c>
      <c r="F277" s="2" t="s">
        <v>23</v>
      </c>
      <c r="G277" s="2" t="s">
        <v>6165</v>
      </c>
      <c r="H277" s="2" t="s">
        <v>23</v>
      </c>
      <c r="I277" s="2" t="s">
        <v>60</v>
      </c>
      <c r="J277" s="2">
        <v>156</v>
      </c>
      <c r="K277" s="2" t="s">
        <v>6166</v>
      </c>
      <c r="L277" s="2" t="s">
        <v>62</v>
      </c>
      <c r="M277" s="2" t="s">
        <v>5911</v>
      </c>
      <c r="N277" s="2" t="s">
        <v>6167</v>
      </c>
    </row>
    <row r="278" spans="1:14" x14ac:dyDescent="0.25">
      <c r="A278" s="2">
        <v>36580</v>
      </c>
      <c r="B278" s="3" t="s">
        <v>6085</v>
      </c>
      <c r="C278" s="3" t="s">
        <v>6639</v>
      </c>
      <c r="D278" s="2">
        <v>2017</v>
      </c>
      <c r="E278" s="2" t="s">
        <v>73</v>
      </c>
      <c r="F278" s="2" t="s">
        <v>126</v>
      </c>
      <c r="G278" s="2" t="s">
        <v>6640</v>
      </c>
      <c r="H278" s="2" t="s">
        <v>23</v>
      </c>
      <c r="I278" s="2"/>
      <c r="J278" s="2">
        <v>191</v>
      </c>
      <c r="K278" s="2" t="s">
        <v>6641</v>
      </c>
      <c r="L278" s="2" t="s">
        <v>62</v>
      </c>
      <c r="M278" s="2" t="s">
        <v>5911</v>
      </c>
      <c r="N278" s="2" t="s">
        <v>6642</v>
      </c>
    </row>
    <row r="279" spans="1:14" ht="30" x14ac:dyDescent="0.25">
      <c r="A279" s="2">
        <v>36838</v>
      </c>
      <c r="B279" s="3" t="s">
        <v>6168</v>
      </c>
      <c r="C279" s="3" t="s">
        <v>6051</v>
      </c>
      <c r="D279" s="2">
        <v>2017</v>
      </c>
      <c r="E279" s="2" t="s">
        <v>17</v>
      </c>
      <c r="F279" s="2" t="s">
        <v>6052</v>
      </c>
      <c r="G279" s="2" t="s">
        <v>6169</v>
      </c>
      <c r="H279" s="2" t="s">
        <v>23</v>
      </c>
      <c r="I279" s="2"/>
      <c r="J279" s="2">
        <v>80</v>
      </c>
      <c r="K279" s="2" t="s">
        <v>6170</v>
      </c>
      <c r="L279" s="2" t="s">
        <v>62</v>
      </c>
      <c r="M279" s="2" t="s">
        <v>5911</v>
      </c>
      <c r="N279" s="2" t="s">
        <v>6171</v>
      </c>
    </row>
    <row r="280" spans="1:14" ht="30" x14ac:dyDescent="0.25">
      <c r="A280" s="2">
        <v>37101</v>
      </c>
      <c r="B280" s="3" t="s">
        <v>6172</v>
      </c>
      <c r="C280" s="3" t="s">
        <v>6154</v>
      </c>
      <c r="D280" s="2">
        <v>2017</v>
      </c>
      <c r="E280" s="2" t="s">
        <v>17</v>
      </c>
      <c r="F280" s="2" t="s">
        <v>67</v>
      </c>
      <c r="G280" s="2" t="s">
        <v>6173</v>
      </c>
      <c r="H280" s="2" t="s">
        <v>23</v>
      </c>
      <c r="I280" s="2"/>
      <c r="J280" s="2">
        <v>161</v>
      </c>
      <c r="K280" s="2" t="s">
        <v>6174</v>
      </c>
      <c r="L280" s="2" t="s">
        <v>62</v>
      </c>
      <c r="M280" s="2" t="s">
        <v>5911</v>
      </c>
      <c r="N280" s="2" t="s">
        <v>6175</v>
      </c>
    </row>
    <row r="281" spans="1:14" ht="45" x14ac:dyDescent="0.25">
      <c r="A281" s="2">
        <v>37230</v>
      </c>
      <c r="B281" s="3" t="s">
        <v>6445</v>
      </c>
      <c r="C281" s="3" t="s">
        <v>6446</v>
      </c>
      <c r="D281" s="2">
        <v>2017</v>
      </c>
      <c r="E281" s="2" t="s">
        <v>79</v>
      </c>
      <c r="F281" s="2" t="s">
        <v>23</v>
      </c>
      <c r="G281" s="2" t="s">
        <v>6447</v>
      </c>
      <c r="H281" s="2" t="s">
        <v>23</v>
      </c>
      <c r="I281" s="2" t="s">
        <v>60</v>
      </c>
      <c r="J281" s="2">
        <v>192</v>
      </c>
      <c r="K281" s="2" t="s">
        <v>6448</v>
      </c>
      <c r="L281" s="2" t="s">
        <v>62</v>
      </c>
      <c r="M281" s="2" t="s">
        <v>5911</v>
      </c>
      <c r="N281" s="2" t="s">
        <v>6449</v>
      </c>
    </row>
    <row r="282" spans="1:14" x14ac:dyDescent="0.25">
      <c r="A282" s="2">
        <v>37377</v>
      </c>
      <c r="B282" s="3" t="s">
        <v>6746</v>
      </c>
      <c r="C282" s="3" t="s">
        <v>6182</v>
      </c>
      <c r="D282" s="2">
        <v>2017</v>
      </c>
      <c r="E282" s="2" t="s">
        <v>17</v>
      </c>
      <c r="F282" s="2" t="s">
        <v>6747</v>
      </c>
      <c r="G282" s="2" t="s">
        <v>6748</v>
      </c>
      <c r="H282" s="2" t="s">
        <v>23</v>
      </c>
      <c r="I282" s="2"/>
      <c r="J282" s="2">
        <v>143</v>
      </c>
      <c r="K282" s="2" t="s">
        <v>6749</v>
      </c>
      <c r="L282" s="2" t="s">
        <v>62</v>
      </c>
      <c r="M282" s="2" t="s">
        <v>5911</v>
      </c>
      <c r="N282" s="2" t="s">
        <v>6750</v>
      </c>
    </row>
    <row r="283" spans="1:14" ht="45" x14ac:dyDescent="0.25">
      <c r="A283" s="2">
        <v>37444</v>
      </c>
      <c r="B283" s="3" t="s">
        <v>6450</v>
      </c>
      <c r="C283" s="3" t="s">
        <v>6451</v>
      </c>
      <c r="D283" s="2">
        <v>2017</v>
      </c>
      <c r="E283" s="2" t="s">
        <v>79</v>
      </c>
      <c r="F283" s="2" t="s">
        <v>23</v>
      </c>
      <c r="G283" s="2" t="s">
        <v>6452</v>
      </c>
      <c r="H283" s="2" t="s">
        <v>23</v>
      </c>
      <c r="I283" s="2" t="s">
        <v>60</v>
      </c>
      <c r="J283" s="2">
        <v>557</v>
      </c>
      <c r="K283" s="2" t="s">
        <v>6453</v>
      </c>
      <c r="L283" s="2" t="s">
        <v>62</v>
      </c>
      <c r="M283" s="2" t="s">
        <v>5911</v>
      </c>
      <c r="N283" s="2" t="s">
        <v>6454</v>
      </c>
    </row>
    <row r="284" spans="1:14" ht="45" x14ac:dyDescent="0.25">
      <c r="A284" s="2">
        <v>37576</v>
      </c>
      <c r="B284" s="3" t="s">
        <v>6176</v>
      </c>
      <c r="C284" s="3" t="s">
        <v>6177</v>
      </c>
      <c r="D284" s="2">
        <v>2017</v>
      </c>
      <c r="E284" s="2" t="s">
        <v>17</v>
      </c>
      <c r="F284" s="2" t="s">
        <v>67</v>
      </c>
      <c r="G284" s="2" t="s">
        <v>6178</v>
      </c>
      <c r="H284" s="2" t="s">
        <v>23</v>
      </c>
      <c r="I284" s="2"/>
      <c r="J284" s="2">
        <v>123</v>
      </c>
      <c r="K284" s="2" t="s">
        <v>6179</v>
      </c>
      <c r="L284" s="2" t="s">
        <v>62</v>
      </c>
      <c r="M284" s="2" t="s">
        <v>5911</v>
      </c>
      <c r="N284" s="2" t="s">
        <v>6180</v>
      </c>
    </row>
    <row r="285" spans="1:14" ht="30" x14ac:dyDescent="0.25">
      <c r="A285" s="2">
        <v>37724</v>
      </c>
      <c r="B285" s="3" t="s">
        <v>6181</v>
      </c>
      <c r="C285" s="3" t="s">
        <v>6182</v>
      </c>
      <c r="D285" s="2">
        <v>2017</v>
      </c>
      <c r="E285" s="2" t="s">
        <v>342</v>
      </c>
      <c r="F285" s="2" t="s">
        <v>67</v>
      </c>
      <c r="G285" s="2" t="s">
        <v>6183</v>
      </c>
      <c r="H285" s="2" t="s">
        <v>23</v>
      </c>
      <c r="I285" s="2"/>
      <c r="J285" s="2">
        <v>64</v>
      </c>
      <c r="K285" s="2" t="s">
        <v>6184</v>
      </c>
      <c r="L285" s="2" t="s">
        <v>62</v>
      </c>
      <c r="M285" s="2" t="s">
        <v>5911</v>
      </c>
      <c r="N285" s="2" t="s">
        <v>6185</v>
      </c>
    </row>
    <row r="286" spans="1:14" ht="30" x14ac:dyDescent="0.25">
      <c r="A286" s="2">
        <v>37726</v>
      </c>
      <c r="B286" s="3" t="s">
        <v>6186</v>
      </c>
      <c r="C286" s="3" t="s">
        <v>6187</v>
      </c>
      <c r="D286" s="2">
        <v>2017</v>
      </c>
      <c r="E286" s="2" t="s">
        <v>17</v>
      </c>
      <c r="F286" s="2" t="s">
        <v>6188</v>
      </c>
      <c r="G286" s="2" t="s">
        <v>6189</v>
      </c>
      <c r="H286" s="2" t="s">
        <v>23</v>
      </c>
      <c r="I286" s="2"/>
      <c r="J286" s="2">
        <v>287</v>
      </c>
      <c r="K286" s="2" t="s">
        <v>6190</v>
      </c>
      <c r="L286" s="2" t="s">
        <v>62</v>
      </c>
      <c r="M286" s="2" t="s">
        <v>5911</v>
      </c>
      <c r="N286" s="2" t="s">
        <v>6191</v>
      </c>
    </row>
    <row r="287" spans="1:14" ht="30" x14ac:dyDescent="0.25">
      <c r="A287" s="2">
        <v>37971</v>
      </c>
      <c r="B287" s="3" t="s">
        <v>6192</v>
      </c>
      <c r="C287" s="3" t="s">
        <v>6193</v>
      </c>
      <c r="D287" s="2">
        <v>2017</v>
      </c>
      <c r="E287" s="2" t="s">
        <v>79</v>
      </c>
      <c r="F287" s="2" t="s">
        <v>28</v>
      </c>
      <c r="G287" s="2" t="s">
        <v>6194</v>
      </c>
      <c r="H287" s="2" t="s">
        <v>23</v>
      </c>
      <c r="I287" s="2" t="s">
        <v>60</v>
      </c>
      <c r="J287" s="2">
        <v>136</v>
      </c>
      <c r="K287" s="2" t="s">
        <v>6195</v>
      </c>
      <c r="L287" s="2" t="s">
        <v>62</v>
      </c>
      <c r="M287" s="2" t="s">
        <v>5911</v>
      </c>
      <c r="N287" s="2" t="s">
        <v>6196</v>
      </c>
    </row>
    <row r="288" spans="1:14" ht="45" x14ac:dyDescent="0.25">
      <c r="A288" s="2">
        <v>37989</v>
      </c>
      <c r="B288" s="3" t="s">
        <v>6455</v>
      </c>
      <c r="C288" s="3" t="s">
        <v>6456</v>
      </c>
      <c r="D288" s="2">
        <v>2018</v>
      </c>
      <c r="E288" s="2" t="s">
        <v>79</v>
      </c>
      <c r="F288" s="2" t="s">
        <v>86</v>
      </c>
      <c r="G288" s="2" t="s">
        <v>6457</v>
      </c>
      <c r="H288" s="2" t="s">
        <v>23</v>
      </c>
      <c r="I288" s="2" t="s">
        <v>60</v>
      </c>
      <c r="J288" s="2">
        <v>192</v>
      </c>
      <c r="K288" s="2" t="s">
        <v>6458</v>
      </c>
      <c r="L288" s="2" t="s">
        <v>62</v>
      </c>
      <c r="M288" s="2" t="s">
        <v>5911</v>
      </c>
      <c r="N288" s="2" t="s">
        <v>6459</v>
      </c>
    </row>
    <row r="289" spans="1:14" ht="30" x14ac:dyDescent="0.25">
      <c r="A289" s="2">
        <v>37994</v>
      </c>
      <c r="B289" s="3" t="s">
        <v>6713</v>
      </c>
      <c r="C289" s="3" t="s">
        <v>6431</v>
      </c>
      <c r="D289" s="2">
        <v>2018</v>
      </c>
      <c r="E289" s="2" t="s">
        <v>1736</v>
      </c>
      <c r="F289" s="2" t="s">
        <v>6714</v>
      </c>
      <c r="G289" s="2" t="s">
        <v>6715</v>
      </c>
      <c r="H289" s="2" t="s">
        <v>23</v>
      </c>
      <c r="I289" s="2"/>
      <c r="J289" s="2">
        <v>79</v>
      </c>
      <c r="K289" s="2" t="s">
        <v>6716</v>
      </c>
      <c r="L289" s="2" t="s">
        <v>62</v>
      </c>
      <c r="M289" s="2" t="s">
        <v>5911</v>
      </c>
      <c r="N289" s="2" t="s">
        <v>6717</v>
      </c>
    </row>
    <row r="290" spans="1:14" ht="30" x14ac:dyDescent="0.25">
      <c r="A290" s="2">
        <v>38003</v>
      </c>
      <c r="B290" s="3" t="s">
        <v>6197</v>
      </c>
      <c r="C290" s="3" t="s">
        <v>6198</v>
      </c>
      <c r="D290" s="2">
        <v>2017</v>
      </c>
      <c r="E290" s="2" t="s">
        <v>17</v>
      </c>
      <c r="F290" s="2" t="s">
        <v>23</v>
      </c>
      <c r="G290" s="2" t="s">
        <v>6199</v>
      </c>
      <c r="H290" s="2" t="s">
        <v>23</v>
      </c>
      <c r="I290" s="2"/>
      <c r="J290" s="2">
        <v>222</v>
      </c>
      <c r="K290" s="2" t="s">
        <v>6200</v>
      </c>
      <c r="L290" s="2" t="s">
        <v>62</v>
      </c>
      <c r="M290" s="2" t="s">
        <v>5911</v>
      </c>
      <c r="N290" s="2" t="s">
        <v>6201</v>
      </c>
    </row>
    <row r="291" spans="1:14" ht="45" x14ac:dyDescent="0.25">
      <c r="A291" s="2">
        <v>38047</v>
      </c>
      <c r="B291" s="3" t="s">
        <v>6460</v>
      </c>
      <c r="C291" s="3" t="s">
        <v>6461</v>
      </c>
      <c r="D291" s="2">
        <v>2017</v>
      </c>
      <c r="E291" s="2" t="s">
        <v>79</v>
      </c>
      <c r="F291" s="2" t="s">
        <v>67</v>
      </c>
      <c r="G291" s="2" t="s">
        <v>6462</v>
      </c>
      <c r="H291" s="2" t="s">
        <v>23</v>
      </c>
      <c r="I291" s="2" t="s">
        <v>60</v>
      </c>
      <c r="J291" s="2">
        <v>205</v>
      </c>
      <c r="K291" s="2" t="s">
        <v>6463</v>
      </c>
      <c r="L291" s="2" t="s">
        <v>62</v>
      </c>
      <c r="M291" s="2" t="s">
        <v>5911</v>
      </c>
      <c r="N291" s="2" t="s">
        <v>6464</v>
      </c>
    </row>
    <row r="292" spans="1:14" ht="45" x14ac:dyDescent="0.25">
      <c r="A292" s="2">
        <v>38271</v>
      </c>
      <c r="B292" s="3" t="s">
        <v>6718</v>
      </c>
      <c r="C292" s="3" t="s">
        <v>125</v>
      </c>
      <c r="D292" s="2">
        <v>2017</v>
      </c>
      <c r="E292" s="2" t="s">
        <v>628</v>
      </c>
      <c r="F292" s="2" t="s">
        <v>6719</v>
      </c>
      <c r="G292" s="2" t="s">
        <v>6720</v>
      </c>
      <c r="H292" s="2" t="s">
        <v>23</v>
      </c>
      <c r="I292" s="2"/>
      <c r="J292" s="2">
        <v>800</v>
      </c>
      <c r="K292" s="2" t="s">
        <v>6721</v>
      </c>
      <c r="L292" s="2" t="s">
        <v>62</v>
      </c>
      <c r="M292" s="2" t="s">
        <v>5911</v>
      </c>
      <c r="N292" s="2" t="s">
        <v>6722</v>
      </c>
    </row>
    <row r="293" spans="1:14" x14ac:dyDescent="0.25">
      <c r="A293" s="2">
        <v>38295</v>
      </c>
      <c r="B293" s="3" t="s">
        <v>6465</v>
      </c>
      <c r="C293" s="3" t="s">
        <v>1482</v>
      </c>
      <c r="D293" s="2">
        <v>2018</v>
      </c>
      <c r="E293" s="2" t="s">
        <v>342</v>
      </c>
      <c r="F293" s="2" t="s">
        <v>23</v>
      </c>
      <c r="G293" s="2" t="s">
        <v>6466</v>
      </c>
      <c r="H293" s="2" t="s">
        <v>23</v>
      </c>
      <c r="I293" s="2"/>
      <c r="J293" s="2">
        <v>240</v>
      </c>
      <c r="K293" s="2" t="s">
        <v>6467</v>
      </c>
      <c r="L293" s="2" t="s">
        <v>62</v>
      </c>
      <c r="M293" s="2" t="s">
        <v>5911</v>
      </c>
      <c r="N293" s="2" t="s">
        <v>6468</v>
      </c>
    </row>
    <row r="294" spans="1:14" x14ac:dyDescent="0.25">
      <c r="A294" s="2">
        <v>38300</v>
      </c>
      <c r="B294" s="3" t="s">
        <v>6469</v>
      </c>
      <c r="C294" s="3" t="s">
        <v>6470</v>
      </c>
      <c r="D294" s="2">
        <v>2017</v>
      </c>
      <c r="E294" s="2" t="s">
        <v>1023</v>
      </c>
      <c r="F294" s="2" t="s">
        <v>23</v>
      </c>
      <c r="G294" s="2" t="s">
        <v>6471</v>
      </c>
      <c r="H294" s="2" t="s">
        <v>23</v>
      </c>
      <c r="I294" s="2"/>
      <c r="J294" s="2">
        <v>16</v>
      </c>
      <c r="K294" s="2" t="s">
        <v>6472</v>
      </c>
      <c r="L294" s="2" t="s">
        <v>62</v>
      </c>
      <c r="M294" s="2" t="s">
        <v>5911</v>
      </c>
      <c r="N294" s="2" t="s">
        <v>6473</v>
      </c>
    </row>
    <row r="295" spans="1:14" ht="30" x14ac:dyDescent="0.25">
      <c r="A295" s="2">
        <v>38323</v>
      </c>
      <c r="B295" s="3" t="s">
        <v>6474</v>
      </c>
      <c r="C295" s="3" t="s">
        <v>138</v>
      </c>
      <c r="D295" s="2">
        <v>2017</v>
      </c>
      <c r="E295" s="2" t="s">
        <v>57</v>
      </c>
      <c r="F295" s="2" t="s">
        <v>23</v>
      </c>
      <c r="G295" s="2" t="s">
        <v>6475</v>
      </c>
      <c r="H295" s="2" t="s">
        <v>23</v>
      </c>
      <c r="I295" s="2" t="s">
        <v>60</v>
      </c>
      <c r="J295" s="2">
        <v>80</v>
      </c>
      <c r="K295" s="2" t="s">
        <v>6476</v>
      </c>
      <c r="L295" s="2" t="s">
        <v>62</v>
      </c>
      <c r="M295" s="2" t="s">
        <v>5911</v>
      </c>
      <c r="N295" s="2" t="s">
        <v>6477</v>
      </c>
    </row>
    <row r="296" spans="1:14" ht="30" x14ac:dyDescent="0.25">
      <c r="A296" s="2">
        <v>38390</v>
      </c>
      <c r="B296" s="3" t="s">
        <v>6202</v>
      </c>
      <c r="C296" s="3" t="s">
        <v>1821</v>
      </c>
      <c r="D296" s="2">
        <v>2018</v>
      </c>
      <c r="E296" s="2" t="s">
        <v>79</v>
      </c>
      <c r="F296" s="2" t="s">
        <v>23</v>
      </c>
      <c r="G296" s="2" t="s">
        <v>6203</v>
      </c>
      <c r="H296" s="2" t="s">
        <v>23</v>
      </c>
      <c r="I296" s="2" t="s">
        <v>60</v>
      </c>
      <c r="J296" s="2">
        <v>256</v>
      </c>
      <c r="K296" s="2" t="s">
        <v>6204</v>
      </c>
      <c r="L296" s="2" t="s">
        <v>62</v>
      </c>
      <c r="M296" s="2" t="s">
        <v>5911</v>
      </c>
      <c r="N296" s="2" t="s">
        <v>6205</v>
      </c>
    </row>
    <row r="297" spans="1:14" ht="30" x14ac:dyDescent="0.25">
      <c r="A297" s="2">
        <v>38422</v>
      </c>
      <c r="B297" s="3" t="s">
        <v>6139</v>
      </c>
      <c r="C297" s="3" t="s">
        <v>6206</v>
      </c>
      <c r="D297" s="2">
        <v>2018</v>
      </c>
      <c r="E297" s="2" t="s">
        <v>342</v>
      </c>
      <c r="F297" s="2" t="s">
        <v>23</v>
      </c>
      <c r="G297" s="2" t="s">
        <v>6207</v>
      </c>
      <c r="H297" s="2" t="s">
        <v>23</v>
      </c>
      <c r="I297" s="2"/>
      <c r="J297" s="2">
        <v>192</v>
      </c>
      <c r="K297" s="2" t="s">
        <v>6208</v>
      </c>
      <c r="L297" s="2" t="s">
        <v>62</v>
      </c>
      <c r="M297" s="2" t="s">
        <v>5911</v>
      </c>
      <c r="N297" s="2" t="s">
        <v>6209</v>
      </c>
    </row>
    <row r="298" spans="1:14" x14ac:dyDescent="0.25">
      <c r="A298" s="2">
        <v>38431</v>
      </c>
      <c r="B298" s="3" t="s">
        <v>6478</v>
      </c>
      <c r="C298" s="3" t="s">
        <v>6479</v>
      </c>
      <c r="D298" s="2">
        <v>2018</v>
      </c>
      <c r="E298" s="2" t="s">
        <v>57</v>
      </c>
      <c r="F298" s="2" t="s">
        <v>67</v>
      </c>
      <c r="G298" s="2" t="s">
        <v>6480</v>
      </c>
      <c r="H298" s="2" t="s">
        <v>23</v>
      </c>
      <c r="I298" s="2" t="s">
        <v>60</v>
      </c>
      <c r="J298" s="2">
        <v>157</v>
      </c>
      <c r="K298" s="2" t="s">
        <v>6481</v>
      </c>
      <c r="L298" s="2" t="s">
        <v>62</v>
      </c>
      <c r="M298" s="2" t="s">
        <v>5911</v>
      </c>
      <c r="N298" s="2" t="s">
        <v>6482</v>
      </c>
    </row>
    <row r="299" spans="1:14" ht="30" x14ac:dyDescent="0.25">
      <c r="A299" s="2">
        <v>38457</v>
      </c>
      <c r="B299" s="3" t="s">
        <v>6483</v>
      </c>
      <c r="C299" s="3" t="s">
        <v>6484</v>
      </c>
      <c r="D299" s="2">
        <v>2018</v>
      </c>
      <c r="E299" s="2" t="s">
        <v>17</v>
      </c>
      <c r="F299" s="2" t="s">
        <v>6485</v>
      </c>
      <c r="G299" s="2" t="s">
        <v>6486</v>
      </c>
      <c r="H299" s="2" t="s">
        <v>23</v>
      </c>
      <c r="I299" s="2"/>
      <c r="J299" s="2">
        <v>96</v>
      </c>
      <c r="K299" s="2" t="s">
        <v>6487</v>
      </c>
      <c r="L299" s="2" t="s">
        <v>62</v>
      </c>
      <c r="M299" s="2" t="s">
        <v>5911</v>
      </c>
      <c r="N299" s="2" t="s">
        <v>6488</v>
      </c>
    </row>
    <row r="300" spans="1:14" ht="30" x14ac:dyDescent="0.25">
      <c r="A300" s="2">
        <v>38470</v>
      </c>
      <c r="B300" s="3" t="s">
        <v>6489</v>
      </c>
      <c r="C300" s="3" t="s">
        <v>6198</v>
      </c>
      <c r="D300" s="2">
        <v>2018</v>
      </c>
      <c r="E300" s="2" t="s">
        <v>17</v>
      </c>
      <c r="F300" s="2" t="s">
        <v>23</v>
      </c>
      <c r="G300" s="2" t="s">
        <v>6490</v>
      </c>
      <c r="H300" s="2" t="s">
        <v>23</v>
      </c>
      <c r="I300" s="2"/>
      <c r="J300" s="2">
        <v>79</v>
      </c>
      <c r="K300" s="2" t="s">
        <v>6491</v>
      </c>
      <c r="L300" s="2" t="s">
        <v>62</v>
      </c>
      <c r="M300" s="2" t="s">
        <v>5911</v>
      </c>
      <c r="N300" s="2" t="s">
        <v>6492</v>
      </c>
    </row>
    <row r="301" spans="1:14" ht="30" x14ac:dyDescent="0.25">
      <c r="A301" s="2">
        <v>38560</v>
      </c>
      <c r="B301" s="3" t="s">
        <v>6493</v>
      </c>
      <c r="C301" s="3" t="s">
        <v>6494</v>
      </c>
      <c r="D301" s="2">
        <v>2017</v>
      </c>
      <c r="E301" s="2" t="s">
        <v>27</v>
      </c>
      <c r="F301" s="2" t="s">
        <v>5553</v>
      </c>
      <c r="G301" s="2" t="s">
        <v>6495</v>
      </c>
      <c r="H301" s="2" t="s">
        <v>23</v>
      </c>
      <c r="I301" s="2" t="s">
        <v>60</v>
      </c>
      <c r="J301" s="2">
        <v>127</v>
      </c>
      <c r="K301" s="2" t="s">
        <v>6496</v>
      </c>
      <c r="L301" s="2" t="s">
        <v>62</v>
      </c>
      <c r="M301" s="2" t="s">
        <v>5911</v>
      </c>
      <c r="N301" s="2" t="s">
        <v>6497</v>
      </c>
    </row>
    <row r="302" spans="1:14" x14ac:dyDescent="0.25">
      <c r="A302" s="2">
        <v>38630</v>
      </c>
      <c r="B302" s="3" t="s">
        <v>6498</v>
      </c>
      <c r="C302" s="3" t="s">
        <v>6499</v>
      </c>
      <c r="D302" s="2">
        <v>2018</v>
      </c>
      <c r="E302" s="2" t="s">
        <v>79</v>
      </c>
      <c r="F302" s="2" t="s">
        <v>23</v>
      </c>
      <c r="G302" s="2" t="s">
        <v>6500</v>
      </c>
      <c r="H302" s="2" t="s">
        <v>23</v>
      </c>
      <c r="I302" s="2" t="s">
        <v>60</v>
      </c>
      <c r="J302" s="2">
        <v>128</v>
      </c>
      <c r="K302" s="2" t="s">
        <v>6501</v>
      </c>
      <c r="L302" s="2" t="s">
        <v>62</v>
      </c>
      <c r="M302" s="2" t="s">
        <v>5911</v>
      </c>
      <c r="N302" s="2" t="s">
        <v>6502</v>
      </c>
    </row>
    <row r="303" spans="1:14" ht="30" x14ac:dyDescent="0.25">
      <c r="A303" s="2">
        <v>38651</v>
      </c>
      <c r="B303" s="3" t="s">
        <v>6662</v>
      </c>
      <c r="C303" s="3" t="s">
        <v>6663</v>
      </c>
      <c r="D303" s="2">
        <v>2018</v>
      </c>
      <c r="E303" s="2" t="s">
        <v>1736</v>
      </c>
      <c r="F303" s="2" t="s">
        <v>67</v>
      </c>
      <c r="G303" s="2" t="s">
        <v>6664</v>
      </c>
      <c r="H303" s="2" t="s">
        <v>23</v>
      </c>
      <c r="I303" s="2"/>
      <c r="J303" s="2">
        <v>374</v>
      </c>
      <c r="K303" s="2" t="s">
        <v>6665</v>
      </c>
      <c r="L303" s="2" t="s">
        <v>62</v>
      </c>
      <c r="M303" s="2" t="s">
        <v>5911</v>
      </c>
      <c r="N303" s="2" t="s">
        <v>6666</v>
      </c>
    </row>
    <row r="304" spans="1:14" ht="30" x14ac:dyDescent="0.25">
      <c r="A304" s="2">
        <v>38692</v>
      </c>
      <c r="B304" s="3" t="s">
        <v>6503</v>
      </c>
      <c r="C304" s="3" t="s">
        <v>6504</v>
      </c>
      <c r="D304" s="2">
        <v>2018</v>
      </c>
      <c r="E304" s="2" t="s">
        <v>79</v>
      </c>
      <c r="F304" s="2" t="s">
        <v>23</v>
      </c>
      <c r="G304" s="2" t="s">
        <v>6505</v>
      </c>
      <c r="H304" s="2" t="s">
        <v>23</v>
      </c>
      <c r="I304" s="2" t="s">
        <v>60</v>
      </c>
      <c r="J304" s="2">
        <v>110</v>
      </c>
      <c r="K304" s="2" t="s">
        <v>6506</v>
      </c>
      <c r="L304" s="2" t="s">
        <v>62</v>
      </c>
      <c r="M304" s="2" t="s">
        <v>5911</v>
      </c>
      <c r="N304" s="2" t="s">
        <v>6507</v>
      </c>
    </row>
    <row r="305" spans="1:14" ht="30" x14ac:dyDescent="0.25">
      <c r="A305" s="2">
        <v>38704</v>
      </c>
      <c r="B305" s="3" t="s">
        <v>6210</v>
      </c>
      <c r="C305" s="3" t="s">
        <v>6211</v>
      </c>
      <c r="D305" s="2">
        <v>2018</v>
      </c>
      <c r="E305" s="2" t="s">
        <v>628</v>
      </c>
      <c r="F305" s="2" t="s">
        <v>23</v>
      </c>
      <c r="G305" s="2" t="s">
        <v>6212</v>
      </c>
      <c r="H305" s="2" t="s">
        <v>23</v>
      </c>
      <c r="I305" s="2"/>
      <c r="J305" s="2">
        <v>912</v>
      </c>
      <c r="K305" s="2" t="s">
        <v>6213</v>
      </c>
      <c r="L305" s="2" t="s">
        <v>62</v>
      </c>
      <c r="M305" s="2" t="s">
        <v>5911</v>
      </c>
      <c r="N305" s="2" t="s">
        <v>6214</v>
      </c>
    </row>
    <row r="306" spans="1:14" ht="45" x14ac:dyDescent="0.25">
      <c r="A306" s="2">
        <v>38708</v>
      </c>
      <c r="B306" s="3" t="s">
        <v>6508</v>
      </c>
      <c r="C306" s="3" t="s">
        <v>6509</v>
      </c>
      <c r="D306" s="2">
        <v>2018</v>
      </c>
      <c r="E306" s="2" t="s">
        <v>73</v>
      </c>
      <c r="F306" s="2" t="s">
        <v>67</v>
      </c>
      <c r="G306" s="2" t="s">
        <v>6510</v>
      </c>
      <c r="H306" s="2" t="s">
        <v>23</v>
      </c>
      <c r="I306" s="2"/>
      <c r="J306" s="2">
        <v>348</v>
      </c>
      <c r="K306" s="2" t="s">
        <v>6511</v>
      </c>
      <c r="L306" s="2" t="s">
        <v>62</v>
      </c>
      <c r="M306" s="2" t="s">
        <v>5911</v>
      </c>
      <c r="N306" s="2" t="s">
        <v>6512</v>
      </c>
    </row>
    <row r="307" spans="1:14" x14ac:dyDescent="0.25">
      <c r="A307" s="2">
        <v>38936</v>
      </c>
      <c r="B307" s="3" t="s">
        <v>6513</v>
      </c>
      <c r="C307" s="3" t="s">
        <v>6514</v>
      </c>
      <c r="D307" s="2">
        <v>2017</v>
      </c>
      <c r="E307" s="2" t="s">
        <v>17</v>
      </c>
      <c r="F307" s="2" t="s">
        <v>6052</v>
      </c>
      <c r="G307" s="2" t="s">
        <v>6515</v>
      </c>
      <c r="H307" s="2" t="s">
        <v>23</v>
      </c>
      <c r="I307" s="2"/>
      <c r="J307" s="2">
        <v>160</v>
      </c>
      <c r="K307" s="2" t="s">
        <v>6516</v>
      </c>
      <c r="L307" s="2" t="s">
        <v>62</v>
      </c>
      <c r="M307" s="2" t="s">
        <v>5911</v>
      </c>
      <c r="N307" s="2" t="s">
        <v>6517</v>
      </c>
    </row>
    <row r="308" spans="1:14" x14ac:dyDescent="0.25">
      <c r="A308" s="2">
        <v>38945</v>
      </c>
      <c r="B308" s="3" t="s">
        <v>6643</v>
      </c>
      <c r="C308" s="3" t="s">
        <v>6644</v>
      </c>
      <c r="D308" s="2">
        <v>2018</v>
      </c>
      <c r="E308" s="2" t="s">
        <v>73</v>
      </c>
      <c r="F308" s="2" t="s">
        <v>67</v>
      </c>
      <c r="G308" s="2" t="s">
        <v>6645</v>
      </c>
      <c r="H308" s="2" t="s">
        <v>23</v>
      </c>
      <c r="I308" s="2"/>
      <c r="J308" s="2">
        <v>284</v>
      </c>
      <c r="K308" s="2" t="s">
        <v>6646</v>
      </c>
      <c r="L308" s="2" t="s">
        <v>62</v>
      </c>
      <c r="M308" s="2" t="s">
        <v>5911</v>
      </c>
      <c r="N308" s="2" t="s">
        <v>6647</v>
      </c>
    </row>
    <row r="309" spans="1:14" ht="30" x14ac:dyDescent="0.25">
      <c r="A309" s="2">
        <v>39289</v>
      </c>
      <c r="B309" s="3" t="s">
        <v>6215</v>
      </c>
      <c r="C309" s="3" t="s">
        <v>6116</v>
      </c>
      <c r="D309" s="2">
        <v>2018</v>
      </c>
      <c r="E309" s="2" t="s">
        <v>342</v>
      </c>
      <c r="F309" s="2" t="s">
        <v>23</v>
      </c>
      <c r="G309" s="2" t="s">
        <v>6216</v>
      </c>
      <c r="H309" s="2" t="s">
        <v>23</v>
      </c>
      <c r="I309" s="2"/>
      <c r="J309" s="2">
        <v>256</v>
      </c>
      <c r="K309" s="2" t="s">
        <v>6217</v>
      </c>
      <c r="L309" s="2" t="s">
        <v>62</v>
      </c>
      <c r="M309" s="2" t="s">
        <v>5911</v>
      </c>
      <c r="N309" s="2" t="s">
        <v>6218</v>
      </c>
    </row>
    <row r="310" spans="1:14" ht="30" x14ac:dyDescent="0.25">
      <c r="A310" s="2">
        <v>39302</v>
      </c>
      <c r="B310" s="3" t="s">
        <v>6518</v>
      </c>
      <c r="C310" s="3" t="s">
        <v>6519</v>
      </c>
      <c r="D310" s="2">
        <v>2018</v>
      </c>
      <c r="E310" s="2" t="s">
        <v>342</v>
      </c>
      <c r="F310" s="2" t="s">
        <v>23</v>
      </c>
      <c r="G310" s="2" t="s">
        <v>6520</v>
      </c>
      <c r="H310" s="2" t="s">
        <v>23</v>
      </c>
      <c r="I310" s="2"/>
      <c r="J310" s="2">
        <v>253</v>
      </c>
      <c r="K310" s="2" t="s">
        <v>6521</v>
      </c>
      <c r="L310" s="2" t="s">
        <v>62</v>
      </c>
      <c r="M310" s="2" t="s">
        <v>5911</v>
      </c>
      <c r="N310" s="2" t="s">
        <v>6522</v>
      </c>
    </row>
    <row r="311" spans="1:14" x14ac:dyDescent="0.25">
      <c r="A311" s="2">
        <v>39304</v>
      </c>
      <c r="B311" s="3" t="s">
        <v>6523</v>
      </c>
      <c r="C311" s="3" t="s">
        <v>6257</v>
      </c>
      <c r="D311" s="2">
        <v>2018</v>
      </c>
      <c r="E311" s="2" t="s">
        <v>73</v>
      </c>
      <c r="F311" s="2" t="s">
        <v>67</v>
      </c>
      <c r="G311" s="2" t="s">
        <v>6524</v>
      </c>
      <c r="H311" s="2" t="s">
        <v>23</v>
      </c>
      <c r="I311" s="2"/>
      <c r="J311" s="2">
        <v>271</v>
      </c>
      <c r="K311" s="2" t="s">
        <v>6525</v>
      </c>
      <c r="L311" s="2" t="s">
        <v>62</v>
      </c>
      <c r="M311" s="2" t="s">
        <v>5911</v>
      </c>
      <c r="N311" s="2" t="s">
        <v>6526</v>
      </c>
    </row>
    <row r="312" spans="1:14" ht="30" x14ac:dyDescent="0.25">
      <c r="A312" s="2">
        <v>39408</v>
      </c>
      <c r="B312" s="3" t="s">
        <v>6527</v>
      </c>
      <c r="C312" s="3" t="s">
        <v>6528</v>
      </c>
      <c r="D312" s="2">
        <v>2018</v>
      </c>
      <c r="E312" s="2" t="s">
        <v>79</v>
      </c>
      <c r="F312" s="2" t="s">
        <v>23</v>
      </c>
      <c r="G312" s="2" t="s">
        <v>6529</v>
      </c>
      <c r="H312" s="2" t="s">
        <v>23</v>
      </c>
      <c r="I312" s="2" t="s">
        <v>60</v>
      </c>
      <c r="J312" s="2">
        <v>139</v>
      </c>
      <c r="K312" s="2" t="s">
        <v>6530</v>
      </c>
      <c r="L312" s="2" t="s">
        <v>62</v>
      </c>
      <c r="M312" s="2" t="s">
        <v>5911</v>
      </c>
      <c r="N312" s="2" t="s">
        <v>6531</v>
      </c>
    </row>
    <row r="313" spans="1:14" ht="30" x14ac:dyDescent="0.25">
      <c r="A313" s="2">
        <v>39674</v>
      </c>
      <c r="B313" s="3" t="s">
        <v>6532</v>
      </c>
      <c r="C313" s="3" t="s">
        <v>6533</v>
      </c>
      <c r="D313" s="2">
        <v>2018</v>
      </c>
      <c r="E313" s="2" t="s">
        <v>79</v>
      </c>
      <c r="F313" s="2" t="s">
        <v>23</v>
      </c>
      <c r="G313" s="2" t="s">
        <v>6534</v>
      </c>
      <c r="H313" s="2" t="s">
        <v>23</v>
      </c>
      <c r="I313" s="2" t="s">
        <v>60</v>
      </c>
      <c r="J313" s="2">
        <v>176</v>
      </c>
      <c r="K313" s="2" t="s">
        <v>6535</v>
      </c>
      <c r="L313" s="2" t="s">
        <v>62</v>
      </c>
      <c r="M313" s="2" t="s">
        <v>5911</v>
      </c>
      <c r="N313" s="2" t="s">
        <v>6536</v>
      </c>
    </row>
    <row r="314" spans="1:14" ht="30" x14ac:dyDescent="0.25">
      <c r="A314" s="2">
        <v>39675</v>
      </c>
      <c r="B314" s="3" t="s">
        <v>6974</v>
      </c>
      <c r="C314" s="3" t="s">
        <v>6975</v>
      </c>
      <c r="D314" s="2">
        <v>2019</v>
      </c>
      <c r="E314" s="2" t="s">
        <v>79</v>
      </c>
      <c r="F314" s="2" t="s">
        <v>18</v>
      </c>
      <c r="G314" s="2" t="s">
        <v>6976</v>
      </c>
      <c r="H314" s="2" t="s">
        <v>18</v>
      </c>
      <c r="I314" s="2" t="s">
        <v>60</v>
      </c>
      <c r="J314" s="2">
        <v>160</v>
      </c>
      <c r="K314" s="2" t="s">
        <v>6977</v>
      </c>
      <c r="L314" s="2" t="s">
        <v>62</v>
      </c>
      <c r="M314" s="2" t="s">
        <v>5911</v>
      </c>
      <c r="N314" s="2" t="s">
        <v>6978</v>
      </c>
    </row>
    <row r="315" spans="1:14" ht="30" x14ac:dyDescent="0.25">
      <c r="A315" s="2">
        <v>39909</v>
      </c>
      <c r="B315" s="3" t="s">
        <v>6537</v>
      </c>
      <c r="C315" s="3" t="s">
        <v>6538</v>
      </c>
      <c r="D315" s="2">
        <v>2018</v>
      </c>
      <c r="E315" s="2" t="s">
        <v>79</v>
      </c>
      <c r="F315" s="2" t="s">
        <v>926</v>
      </c>
      <c r="G315" s="2" t="s">
        <v>6539</v>
      </c>
      <c r="H315" s="2" t="s">
        <v>23</v>
      </c>
      <c r="I315" s="2" t="s">
        <v>60</v>
      </c>
      <c r="J315" s="2">
        <v>104</v>
      </c>
      <c r="K315" s="2" t="s">
        <v>6540</v>
      </c>
      <c r="L315" s="2" t="s">
        <v>62</v>
      </c>
      <c r="M315" s="2" t="s">
        <v>5911</v>
      </c>
      <c r="N315" s="2" t="s">
        <v>6541</v>
      </c>
    </row>
    <row r="316" spans="1:14" ht="30" x14ac:dyDescent="0.25">
      <c r="A316" s="2">
        <v>40210</v>
      </c>
      <c r="B316" s="3" t="s">
        <v>6648</v>
      </c>
      <c r="C316" s="3" t="s">
        <v>6649</v>
      </c>
      <c r="D316" s="2">
        <v>2018</v>
      </c>
      <c r="E316" s="2" t="s">
        <v>792</v>
      </c>
      <c r="F316" s="2" t="s">
        <v>23</v>
      </c>
      <c r="G316" s="2" t="s">
        <v>6650</v>
      </c>
      <c r="H316" s="2" t="s">
        <v>23</v>
      </c>
      <c r="I316" s="2"/>
      <c r="J316" s="2">
        <v>64</v>
      </c>
      <c r="K316" s="2" t="s">
        <v>6651</v>
      </c>
      <c r="L316" s="2" t="s">
        <v>62</v>
      </c>
      <c r="M316" s="2" t="s">
        <v>5911</v>
      </c>
      <c r="N316" s="2" t="s">
        <v>6652</v>
      </c>
    </row>
    <row r="317" spans="1:14" ht="30" x14ac:dyDescent="0.25">
      <c r="A317" s="2">
        <v>40357</v>
      </c>
      <c r="B317" s="3" t="s">
        <v>6219</v>
      </c>
      <c r="C317" s="3" t="s">
        <v>6220</v>
      </c>
      <c r="D317" s="2">
        <v>2018</v>
      </c>
      <c r="E317" s="2" t="s">
        <v>79</v>
      </c>
      <c r="F317" s="2" t="s">
        <v>67</v>
      </c>
      <c r="G317" s="2" t="s">
        <v>6221</v>
      </c>
      <c r="H317" s="2" t="s">
        <v>23</v>
      </c>
      <c r="I317" s="2" t="s">
        <v>60</v>
      </c>
      <c r="J317" s="2">
        <v>188</v>
      </c>
      <c r="K317" s="2" t="s">
        <v>6222</v>
      </c>
      <c r="L317" s="2" t="s">
        <v>62</v>
      </c>
      <c r="M317" s="2" t="s">
        <v>5911</v>
      </c>
      <c r="N317" s="2" t="s">
        <v>6223</v>
      </c>
    </row>
    <row r="318" spans="1:14" ht="60" x14ac:dyDescent="0.25">
      <c r="A318" s="2">
        <v>40358</v>
      </c>
      <c r="B318" s="3" t="s">
        <v>6751</v>
      </c>
      <c r="C318" s="3" t="s">
        <v>6076</v>
      </c>
      <c r="D318" s="2">
        <v>2018</v>
      </c>
      <c r="E318" s="2" t="s">
        <v>27</v>
      </c>
      <c r="F318" s="2" t="s">
        <v>6752</v>
      </c>
      <c r="G318" s="2" t="s">
        <v>6753</v>
      </c>
      <c r="H318" s="2" t="s">
        <v>23</v>
      </c>
      <c r="I318" s="2" t="s">
        <v>60</v>
      </c>
      <c r="J318" s="2">
        <v>280</v>
      </c>
      <c r="K318" s="2" t="s">
        <v>6754</v>
      </c>
      <c r="L318" s="2" t="s">
        <v>62</v>
      </c>
      <c r="M318" s="2" t="s">
        <v>5911</v>
      </c>
      <c r="N318" s="2" t="s">
        <v>6755</v>
      </c>
    </row>
    <row r="319" spans="1:14" ht="45" x14ac:dyDescent="0.25">
      <c r="A319" s="2">
        <v>40398</v>
      </c>
      <c r="B319" s="3" t="s">
        <v>6723</v>
      </c>
      <c r="C319" s="3" t="s">
        <v>6041</v>
      </c>
      <c r="D319" s="2">
        <v>2018</v>
      </c>
      <c r="E319" s="2" t="s">
        <v>342</v>
      </c>
      <c r="F319" s="2" t="s">
        <v>6724</v>
      </c>
      <c r="G319" s="2" t="s">
        <v>6725</v>
      </c>
      <c r="H319" s="2" t="s">
        <v>23</v>
      </c>
      <c r="I319" s="2"/>
      <c r="J319" s="2">
        <v>1281</v>
      </c>
      <c r="K319" s="2" t="s">
        <v>6726</v>
      </c>
      <c r="L319" s="2" t="s">
        <v>62</v>
      </c>
      <c r="M319" s="2" t="s">
        <v>5911</v>
      </c>
      <c r="N319" s="2" t="s">
        <v>6727</v>
      </c>
    </row>
    <row r="320" spans="1:14" ht="30" x14ac:dyDescent="0.25">
      <c r="A320" s="2">
        <v>40422</v>
      </c>
      <c r="B320" s="3" t="s">
        <v>6542</v>
      </c>
      <c r="C320" s="3" t="s">
        <v>6543</v>
      </c>
      <c r="D320" s="2">
        <v>2018</v>
      </c>
      <c r="E320" s="2" t="s">
        <v>79</v>
      </c>
      <c r="F320" s="2" t="s">
        <v>5553</v>
      </c>
      <c r="G320" s="2" t="s">
        <v>6544</v>
      </c>
      <c r="H320" s="2" t="s">
        <v>23</v>
      </c>
      <c r="I320" s="2" t="s">
        <v>60</v>
      </c>
      <c r="J320" s="2">
        <v>144</v>
      </c>
      <c r="K320" s="2" t="s">
        <v>6545</v>
      </c>
      <c r="L320" s="2" t="s">
        <v>62</v>
      </c>
      <c r="M320" s="2" t="s">
        <v>5911</v>
      </c>
      <c r="N320" s="2" t="s">
        <v>6546</v>
      </c>
    </row>
    <row r="321" spans="1:14" ht="30" x14ac:dyDescent="0.25">
      <c r="A321" s="2">
        <v>40423</v>
      </c>
      <c r="B321" s="3" t="s">
        <v>6547</v>
      </c>
      <c r="C321" s="3" t="s">
        <v>6548</v>
      </c>
      <c r="D321" s="2">
        <v>2018</v>
      </c>
      <c r="E321" s="2" t="s">
        <v>79</v>
      </c>
      <c r="F321" s="2" t="s">
        <v>67</v>
      </c>
      <c r="G321" s="2" t="s">
        <v>6549</v>
      </c>
      <c r="H321" s="2" t="s">
        <v>23</v>
      </c>
      <c r="I321" s="2" t="s">
        <v>60</v>
      </c>
      <c r="J321" s="2">
        <v>413</v>
      </c>
      <c r="K321" s="2" t="s">
        <v>6550</v>
      </c>
      <c r="L321" s="2" t="s">
        <v>62</v>
      </c>
      <c r="M321" s="2" t="s">
        <v>5911</v>
      </c>
      <c r="N321" s="2" t="s">
        <v>6551</v>
      </c>
    </row>
    <row r="322" spans="1:14" ht="45" x14ac:dyDescent="0.25">
      <c r="A322" s="2">
        <v>40556</v>
      </c>
      <c r="B322" s="3" t="s">
        <v>6552</v>
      </c>
      <c r="C322" s="3" t="s">
        <v>6553</v>
      </c>
      <c r="D322" s="2">
        <v>2018</v>
      </c>
      <c r="E322" s="2" t="s">
        <v>27</v>
      </c>
      <c r="F322" s="2" t="s">
        <v>126</v>
      </c>
      <c r="G322" s="2" t="s">
        <v>6554</v>
      </c>
      <c r="H322" s="2" t="s">
        <v>23</v>
      </c>
      <c r="I322" s="2" t="s">
        <v>60</v>
      </c>
      <c r="J322" s="2">
        <v>270</v>
      </c>
      <c r="K322" s="2" t="s">
        <v>6555</v>
      </c>
      <c r="L322" s="2" t="s">
        <v>62</v>
      </c>
      <c r="M322" s="2" t="s">
        <v>5911</v>
      </c>
      <c r="N322" s="2" t="s">
        <v>6556</v>
      </c>
    </row>
    <row r="323" spans="1:14" ht="45" x14ac:dyDescent="0.25">
      <c r="A323" s="2">
        <v>40558</v>
      </c>
      <c r="B323" s="3" t="s">
        <v>6557</v>
      </c>
      <c r="C323" s="3" t="s">
        <v>6558</v>
      </c>
      <c r="D323" s="2">
        <v>2018</v>
      </c>
      <c r="E323" s="2" t="s">
        <v>674</v>
      </c>
      <c r="F323" s="2" t="s">
        <v>652</v>
      </c>
      <c r="G323" s="2" t="s">
        <v>6559</v>
      </c>
      <c r="H323" s="2" t="s">
        <v>23</v>
      </c>
      <c r="I323" s="2"/>
      <c r="J323" s="2">
        <v>94</v>
      </c>
      <c r="K323" s="2" t="s">
        <v>6560</v>
      </c>
      <c r="L323" s="2" t="s">
        <v>62</v>
      </c>
      <c r="M323" s="2" t="s">
        <v>5911</v>
      </c>
      <c r="N323" s="2" t="s">
        <v>6561</v>
      </c>
    </row>
    <row r="324" spans="1:14" ht="30" x14ac:dyDescent="0.25">
      <c r="A324" s="2">
        <v>40563</v>
      </c>
      <c r="B324" s="3" t="s">
        <v>6562</v>
      </c>
      <c r="C324" s="3" t="s">
        <v>6563</v>
      </c>
      <c r="D324" s="2">
        <v>2018</v>
      </c>
      <c r="E324" s="2" t="s">
        <v>79</v>
      </c>
      <c r="F324" s="2" t="s">
        <v>6564</v>
      </c>
      <c r="G324" s="2" t="s">
        <v>6565</v>
      </c>
      <c r="H324" s="2" t="s">
        <v>23</v>
      </c>
      <c r="I324" s="2" t="s">
        <v>60</v>
      </c>
      <c r="J324" s="2">
        <v>207</v>
      </c>
      <c r="K324" s="2" t="s">
        <v>6566</v>
      </c>
      <c r="L324" s="2" t="s">
        <v>62</v>
      </c>
      <c r="M324" s="2" t="s">
        <v>5911</v>
      </c>
      <c r="N324" s="2" t="s">
        <v>6567</v>
      </c>
    </row>
    <row r="325" spans="1:14" x14ac:dyDescent="0.25">
      <c r="A325" s="2">
        <v>40564</v>
      </c>
      <c r="B325" s="3" t="s">
        <v>6756</v>
      </c>
      <c r="C325" s="3" t="s">
        <v>6757</v>
      </c>
      <c r="D325" s="2">
        <v>2018</v>
      </c>
      <c r="E325" s="2" t="s">
        <v>2129</v>
      </c>
      <c r="F325" s="2" t="s">
        <v>6758</v>
      </c>
      <c r="G325" s="2" t="s">
        <v>6759</v>
      </c>
      <c r="H325" s="2" t="s">
        <v>23</v>
      </c>
      <c r="I325" s="2" t="s">
        <v>60</v>
      </c>
      <c r="J325" s="2">
        <v>288</v>
      </c>
      <c r="K325" s="2" t="s">
        <v>6760</v>
      </c>
      <c r="L325" s="2" t="s">
        <v>62</v>
      </c>
      <c r="M325" s="2" t="s">
        <v>5911</v>
      </c>
      <c r="N325" s="2" t="s">
        <v>6761</v>
      </c>
    </row>
    <row r="326" spans="1:14" ht="45" x14ac:dyDescent="0.25">
      <c r="A326" s="2">
        <v>40576</v>
      </c>
      <c r="B326" s="3" t="s">
        <v>6224</v>
      </c>
      <c r="C326" s="3" t="s">
        <v>6225</v>
      </c>
      <c r="D326" s="2">
        <v>2018</v>
      </c>
      <c r="E326" s="2" t="s">
        <v>79</v>
      </c>
      <c r="F326" s="2" t="s">
        <v>18</v>
      </c>
      <c r="G326" s="2" t="s">
        <v>6226</v>
      </c>
      <c r="H326" s="2" t="s">
        <v>23</v>
      </c>
      <c r="I326" s="2" t="s">
        <v>60</v>
      </c>
      <c r="J326" s="2">
        <v>159</v>
      </c>
      <c r="K326" s="2" t="s">
        <v>6227</v>
      </c>
      <c r="L326" s="2" t="s">
        <v>62</v>
      </c>
      <c r="M326" s="2" t="s">
        <v>5911</v>
      </c>
      <c r="N326" s="2" t="s">
        <v>6228</v>
      </c>
    </row>
    <row r="327" spans="1:14" ht="45" x14ac:dyDescent="0.25">
      <c r="A327" s="2">
        <v>40588</v>
      </c>
      <c r="B327" s="3" t="s">
        <v>6568</v>
      </c>
      <c r="C327" s="3" t="s">
        <v>6569</v>
      </c>
      <c r="D327" s="2">
        <v>2018</v>
      </c>
      <c r="E327" s="2" t="s">
        <v>628</v>
      </c>
      <c r="F327" s="2" t="s">
        <v>126</v>
      </c>
      <c r="G327" s="2" t="s">
        <v>6570</v>
      </c>
      <c r="H327" s="2" t="s">
        <v>23</v>
      </c>
      <c r="I327" s="2"/>
      <c r="J327" s="2">
        <v>156</v>
      </c>
      <c r="K327" s="2" t="s">
        <v>6571</v>
      </c>
      <c r="L327" s="2" t="s">
        <v>62</v>
      </c>
      <c r="M327" s="2" t="s">
        <v>5911</v>
      </c>
      <c r="N327" s="2" t="s">
        <v>6572</v>
      </c>
    </row>
    <row r="328" spans="1:14" x14ac:dyDescent="0.25">
      <c r="A328" s="2">
        <v>40625</v>
      </c>
      <c r="B328" s="3" t="s">
        <v>6620</v>
      </c>
      <c r="C328" s="3" t="s">
        <v>6041</v>
      </c>
      <c r="D328" s="2">
        <v>2020</v>
      </c>
      <c r="E328" s="2" t="s">
        <v>73</v>
      </c>
      <c r="F328" s="2" t="s">
        <v>7005</v>
      </c>
      <c r="G328" s="2" t="s">
        <v>7006</v>
      </c>
      <c r="H328" s="2" t="s">
        <v>18</v>
      </c>
      <c r="I328" s="2"/>
      <c r="J328" s="2">
        <v>1041</v>
      </c>
      <c r="K328" s="2" t="s">
        <v>7007</v>
      </c>
      <c r="L328" s="2" t="s">
        <v>62</v>
      </c>
      <c r="M328" s="2" t="s">
        <v>5911</v>
      </c>
      <c r="N328" s="2" t="s">
        <v>7008</v>
      </c>
    </row>
    <row r="329" spans="1:14" x14ac:dyDescent="0.25">
      <c r="A329" s="2">
        <v>40636</v>
      </c>
      <c r="B329" s="3" t="s">
        <v>6573</v>
      </c>
      <c r="C329" s="3" t="s">
        <v>6574</v>
      </c>
      <c r="D329" s="2">
        <v>2019</v>
      </c>
      <c r="E329" s="2" t="s">
        <v>792</v>
      </c>
      <c r="F329" s="2" t="s">
        <v>6575</v>
      </c>
      <c r="G329" s="2" t="s">
        <v>6576</v>
      </c>
      <c r="H329" s="2" t="s">
        <v>23</v>
      </c>
      <c r="I329" s="2"/>
      <c r="J329" s="2">
        <v>126</v>
      </c>
      <c r="K329" s="2" t="s">
        <v>6577</v>
      </c>
      <c r="L329" s="2" t="s">
        <v>62</v>
      </c>
      <c r="M329" s="2" t="s">
        <v>5911</v>
      </c>
      <c r="N329" s="2" t="s">
        <v>6578</v>
      </c>
    </row>
    <row r="330" spans="1:14" ht="30" x14ac:dyDescent="0.25">
      <c r="A330" s="2">
        <v>40712</v>
      </c>
      <c r="B330" s="3" t="s">
        <v>6579</v>
      </c>
      <c r="C330" s="3" t="s">
        <v>6580</v>
      </c>
      <c r="D330" s="2">
        <v>2018</v>
      </c>
      <c r="E330" s="2" t="s">
        <v>342</v>
      </c>
      <c r="F330" s="2" t="s">
        <v>18</v>
      </c>
      <c r="G330" s="2" t="s">
        <v>6581</v>
      </c>
      <c r="H330" s="2" t="s">
        <v>23</v>
      </c>
      <c r="I330" s="2"/>
      <c r="J330" s="2">
        <v>558</v>
      </c>
      <c r="K330" s="2" t="s">
        <v>6582</v>
      </c>
      <c r="L330" s="2" t="s">
        <v>62</v>
      </c>
      <c r="M330" s="2" t="s">
        <v>5911</v>
      </c>
      <c r="N330" s="2" t="s">
        <v>6583</v>
      </c>
    </row>
    <row r="331" spans="1:14" ht="30" x14ac:dyDescent="0.25">
      <c r="A331" s="2">
        <v>40723</v>
      </c>
      <c r="B331" s="3" t="s">
        <v>6783</v>
      </c>
      <c r="C331" s="3" t="s">
        <v>6784</v>
      </c>
      <c r="D331" s="2">
        <v>2019</v>
      </c>
      <c r="E331" s="2" t="s">
        <v>5920</v>
      </c>
      <c r="F331" s="2" t="s">
        <v>67</v>
      </c>
      <c r="G331" s="2" t="s">
        <v>6785</v>
      </c>
      <c r="H331" s="2" t="s">
        <v>6786</v>
      </c>
      <c r="I331" s="2"/>
      <c r="J331" s="2">
        <v>95</v>
      </c>
      <c r="K331" s="2" t="s">
        <v>6787</v>
      </c>
      <c r="L331" s="2" t="s">
        <v>62</v>
      </c>
      <c r="M331" s="2" t="s">
        <v>5911</v>
      </c>
      <c r="N331" s="2" t="s">
        <v>6788</v>
      </c>
    </row>
    <row r="332" spans="1:14" x14ac:dyDescent="0.25">
      <c r="A332" s="2">
        <v>40752</v>
      </c>
      <c r="B332" s="3" t="s">
        <v>6795</v>
      </c>
      <c r="C332" s="3" t="s">
        <v>183</v>
      </c>
      <c r="D332" s="2">
        <v>2019</v>
      </c>
      <c r="E332" s="2" t="s">
        <v>73</v>
      </c>
      <c r="F332" s="2" t="s">
        <v>184</v>
      </c>
      <c r="G332" s="2" t="s">
        <v>6796</v>
      </c>
      <c r="H332" s="2" t="s">
        <v>6797</v>
      </c>
      <c r="I332" s="2"/>
      <c r="J332" s="2">
        <v>737</v>
      </c>
      <c r="K332" s="2" t="s">
        <v>6798</v>
      </c>
      <c r="L332" s="2" t="s">
        <v>62</v>
      </c>
      <c r="M332" s="2" t="s">
        <v>5911</v>
      </c>
      <c r="N332" s="2" t="s">
        <v>6799</v>
      </c>
    </row>
    <row r="333" spans="1:14" ht="45" x14ac:dyDescent="0.25">
      <c r="A333" s="2">
        <v>40762</v>
      </c>
      <c r="B333" s="3" t="s">
        <v>6584</v>
      </c>
      <c r="C333" s="3" t="s">
        <v>6585</v>
      </c>
      <c r="D333" s="2">
        <v>2018</v>
      </c>
      <c r="E333" s="2" t="s">
        <v>79</v>
      </c>
      <c r="F333" s="2" t="s">
        <v>6586</v>
      </c>
      <c r="G333" s="2" t="s">
        <v>6587</v>
      </c>
      <c r="H333" s="2" t="s">
        <v>23</v>
      </c>
      <c r="I333" s="2" t="s">
        <v>60</v>
      </c>
      <c r="J333" s="2">
        <v>398</v>
      </c>
      <c r="K333" s="2" t="s">
        <v>6588</v>
      </c>
      <c r="L333" s="2" t="s">
        <v>62</v>
      </c>
      <c r="M333" s="2" t="s">
        <v>5911</v>
      </c>
      <c r="N333" s="2" t="s">
        <v>6589</v>
      </c>
    </row>
    <row r="334" spans="1:14" ht="30" x14ac:dyDescent="0.25">
      <c r="A334" s="2">
        <v>40961</v>
      </c>
      <c r="B334" s="3" t="s">
        <v>6653</v>
      </c>
      <c r="C334" s="3" t="s">
        <v>6654</v>
      </c>
      <c r="D334" s="2">
        <v>2018</v>
      </c>
      <c r="E334" s="2" t="s">
        <v>5920</v>
      </c>
      <c r="F334" s="2" t="s">
        <v>67</v>
      </c>
      <c r="G334" s="2" t="s">
        <v>6655</v>
      </c>
      <c r="H334" s="2" t="s">
        <v>6656</v>
      </c>
      <c r="I334" s="2"/>
      <c r="J334" s="2">
        <v>126</v>
      </c>
      <c r="K334" s="2" t="s">
        <v>6657</v>
      </c>
      <c r="L334" s="2" t="s">
        <v>62</v>
      </c>
      <c r="M334" s="2" t="s">
        <v>5911</v>
      </c>
      <c r="N334" s="2" t="s">
        <v>6658</v>
      </c>
    </row>
    <row r="335" spans="1:14" ht="30" x14ac:dyDescent="0.25">
      <c r="A335" s="2">
        <v>40983</v>
      </c>
      <c r="B335" s="3" t="s">
        <v>6229</v>
      </c>
      <c r="C335" s="3" t="s">
        <v>6230</v>
      </c>
      <c r="D335" s="2">
        <v>2018</v>
      </c>
      <c r="E335" s="2" t="s">
        <v>73</v>
      </c>
      <c r="F335" s="2" t="s">
        <v>67</v>
      </c>
      <c r="G335" s="2" t="s">
        <v>6231</v>
      </c>
      <c r="H335" s="2" t="s">
        <v>23</v>
      </c>
      <c r="I335" s="2"/>
      <c r="J335" s="2">
        <v>348</v>
      </c>
      <c r="K335" s="2" t="s">
        <v>6232</v>
      </c>
      <c r="L335" s="2" t="s">
        <v>62</v>
      </c>
      <c r="M335" s="2" t="s">
        <v>5911</v>
      </c>
      <c r="N335" s="2" t="s">
        <v>6233</v>
      </c>
    </row>
    <row r="336" spans="1:14" ht="45" x14ac:dyDescent="0.25">
      <c r="A336" s="2">
        <v>41027</v>
      </c>
      <c r="B336" s="3" t="s">
        <v>6234</v>
      </c>
      <c r="C336" s="3" t="s">
        <v>6235</v>
      </c>
      <c r="D336" s="2">
        <v>2019</v>
      </c>
      <c r="E336" s="2" t="s">
        <v>628</v>
      </c>
      <c r="F336" s="2" t="s">
        <v>229</v>
      </c>
      <c r="G336" s="2" t="s">
        <v>6236</v>
      </c>
      <c r="H336" s="2" t="s">
        <v>6237</v>
      </c>
      <c r="I336" s="2"/>
      <c r="J336" s="2">
        <v>95</v>
      </c>
      <c r="K336" s="2" t="s">
        <v>6238</v>
      </c>
      <c r="L336" s="2" t="s">
        <v>62</v>
      </c>
      <c r="M336" s="2" t="s">
        <v>5911</v>
      </c>
      <c r="N336" s="2" t="s">
        <v>6239</v>
      </c>
    </row>
    <row r="337" spans="1:14" x14ac:dyDescent="0.25">
      <c r="A337" s="2">
        <v>41146</v>
      </c>
      <c r="B337" s="3" t="s">
        <v>6659</v>
      </c>
      <c r="C337" s="3" t="s">
        <v>91</v>
      </c>
      <c r="D337" s="2">
        <v>2019</v>
      </c>
      <c r="E337" s="2" t="s">
        <v>57</v>
      </c>
      <c r="F337" s="2" t="s">
        <v>325</v>
      </c>
      <c r="G337" s="2" t="s">
        <v>6660</v>
      </c>
      <c r="H337" s="2" t="s">
        <v>23</v>
      </c>
      <c r="I337" s="2" t="s">
        <v>60</v>
      </c>
      <c r="J337" s="2">
        <v>524</v>
      </c>
      <c r="K337" s="2" t="s">
        <v>93</v>
      </c>
      <c r="L337" s="2" t="s">
        <v>62</v>
      </c>
      <c r="M337" s="2" t="s">
        <v>5911</v>
      </c>
      <c r="N337" s="2" t="s">
        <v>6661</v>
      </c>
    </row>
    <row r="338" spans="1:14" ht="30" x14ac:dyDescent="0.25">
      <c r="A338" s="2">
        <v>41150</v>
      </c>
      <c r="B338" s="3" t="s">
        <v>5918</v>
      </c>
      <c r="C338" s="3" t="s">
        <v>5919</v>
      </c>
      <c r="D338" s="2">
        <v>2019</v>
      </c>
      <c r="E338" s="2" t="s">
        <v>5920</v>
      </c>
      <c r="F338" s="2" t="s">
        <v>67</v>
      </c>
      <c r="G338" s="2" t="s">
        <v>5921</v>
      </c>
      <c r="H338" s="2" t="s">
        <v>5922</v>
      </c>
      <c r="I338" s="2"/>
      <c r="J338" s="2">
        <v>143</v>
      </c>
      <c r="K338" s="2" t="s">
        <v>5923</v>
      </c>
      <c r="L338" s="2" t="s">
        <v>62</v>
      </c>
      <c r="M338" s="2" t="s">
        <v>5911</v>
      </c>
      <c r="N338" s="2" t="s">
        <v>5924</v>
      </c>
    </row>
    <row r="339" spans="1:14" ht="30" x14ac:dyDescent="0.25">
      <c r="A339" s="2">
        <v>41162</v>
      </c>
      <c r="B339" s="3" t="s">
        <v>5962</v>
      </c>
      <c r="C339" s="3" t="s">
        <v>125</v>
      </c>
      <c r="D339" s="2">
        <v>2019</v>
      </c>
      <c r="E339" s="2" t="s">
        <v>79</v>
      </c>
      <c r="F339" s="2" t="s">
        <v>126</v>
      </c>
      <c r="G339" s="2" t="s">
        <v>5963</v>
      </c>
      <c r="H339" s="2" t="s">
        <v>5964</v>
      </c>
      <c r="I339" s="2" t="s">
        <v>60</v>
      </c>
      <c r="J339" s="2">
        <v>288</v>
      </c>
      <c r="K339" s="2" t="s">
        <v>5965</v>
      </c>
      <c r="L339" s="2" t="s">
        <v>62</v>
      </c>
      <c r="M339" s="2" t="s">
        <v>5911</v>
      </c>
      <c r="N339" s="2" t="s">
        <v>5966</v>
      </c>
    </row>
    <row r="340" spans="1:14" ht="30" x14ac:dyDescent="0.25">
      <c r="A340" s="2">
        <v>41172</v>
      </c>
      <c r="B340" s="3" t="s">
        <v>6762</v>
      </c>
      <c r="C340" s="3" t="s">
        <v>6763</v>
      </c>
      <c r="D340" s="2">
        <v>2019</v>
      </c>
      <c r="E340" s="2" t="s">
        <v>17</v>
      </c>
      <c r="F340" s="2" t="s">
        <v>6764</v>
      </c>
      <c r="G340" s="2" t="s">
        <v>6765</v>
      </c>
      <c r="H340" s="2" t="s">
        <v>18</v>
      </c>
      <c r="I340" s="2"/>
      <c r="J340" s="2">
        <v>352</v>
      </c>
      <c r="K340" s="2" t="s">
        <v>6766</v>
      </c>
      <c r="L340" s="2" t="s">
        <v>62</v>
      </c>
      <c r="M340" s="2" t="s">
        <v>5911</v>
      </c>
      <c r="N340" s="2" t="s">
        <v>6767</v>
      </c>
    </row>
    <row r="341" spans="1:14" ht="30" x14ac:dyDescent="0.25">
      <c r="A341" s="2">
        <v>41176</v>
      </c>
      <c r="B341" s="3" t="s">
        <v>5925</v>
      </c>
      <c r="C341" s="3" t="s">
        <v>5926</v>
      </c>
      <c r="D341" s="2">
        <v>2019</v>
      </c>
      <c r="E341" s="2" t="s">
        <v>5920</v>
      </c>
      <c r="F341" s="2" t="s">
        <v>67</v>
      </c>
      <c r="G341" s="2" t="s">
        <v>5927</v>
      </c>
      <c r="H341" s="2" t="s">
        <v>5928</v>
      </c>
      <c r="I341" s="2"/>
      <c r="J341" s="2">
        <v>125</v>
      </c>
      <c r="K341" s="2" t="s">
        <v>5929</v>
      </c>
      <c r="L341" s="2" t="s">
        <v>62</v>
      </c>
      <c r="M341" s="2" t="s">
        <v>5911</v>
      </c>
      <c r="N341" s="2" t="s">
        <v>5930</v>
      </c>
    </row>
    <row r="342" spans="1:14" ht="60" x14ac:dyDescent="0.25">
      <c r="A342" s="2">
        <v>41293</v>
      </c>
      <c r="B342" s="3" t="s">
        <v>6240</v>
      </c>
      <c r="C342" s="3" t="s">
        <v>125</v>
      </c>
      <c r="D342" s="2">
        <v>2018</v>
      </c>
      <c r="E342" s="2" t="s">
        <v>27</v>
      </c>
      <c r="F342" s="2" t="s">
        <v>126</v>
      </c>
      <c r="G342" s="2" t="s">
        <v>6241</v>
      </c>
      <c r="H342" s="2" t="s">
        <v>6242</v>
      </c>
      <c r="I342" s="2" t="s">
        <v>60</v>
      </c>
      <c r="J342" s="2">
        <v>206</v>
      </c>
      <c r="K342" s="2" t="s">
        <v>6243</v>
      </c>
      <c r="L342" s="2" t="s">
        <v>62</v>
      </c>
      <c r="M342" s="2" t="s">
        <v>5911</v>
      </c>
      <c r="N342" s="2" t="s">
        <v>6244</v>
      </c>
    </row>
    <row r="343" spans="1:14" ht="30" x14ac:dyDescent="0.25">
      <c r="A343" s="2">
        <v>41312</v>
      </c>
      <c r="B343" s="3" t="s">
        <v>5931</v>
      </c>
      <c r="C343" s="3" t="s">
        <v>5932</v>
      </c>
      <c r="D343" s="2">
        <v>2019</v>
      </c>
      <c r="E343" s="2" t="s">
        <v>5920</v>
      </c>
      <c r="F343" s="2" t="s">
        <v>67</v>
      </c>
      <c r="G343" s="2" t="s">
        <v>5933</v>
      </c>
      <c r="H343" s="2" t="s">
        <v>5934</v>
      </c>
      <c r="I343" s="2"/>
      <c r="J343" s="2">
        <v>96</v>
      </c>
      <c r="K343" s="2" t="s">
        <v>5935</v>
      </c>
      <c r="L343" s="2" t="s">
        <v>62</v>
      </c>
      <c r="M343" s="2" t="s">
        <v>5911</v>
      </c>
      <c r="N343" s="2" t="s">
        <v>5936</v>
      </c>
    </row>
    <row r="344" spans="1:14" ht="30" x14ac:dyDescent="0.25">
      <c r="A344" s="2">
        <v>41320</v>
      </c>
      <c r="B344" s="3" t="s">
        <v>6245</v>
      </c>
      <c r="C344" s="3" t="s">
        <v>6246</v>
      </c>
      <c r="D344" s="2">
        <v>2019</v>
      </c>
      <c r="E344" s="2" t="s">
        <v>79</v>
      </c>
      <c r="F344" s="2" t="s">
        <v>6247</v>
      </c>
      <c r="G344" s="2" t="s">
        <v>6248</v>
      </c>
      <c r="H344" s="2" t="s">
        <v>6249</v>
      </c>
      <c r="I344" s="2" t="s">
        <v>60</v>
      </c>
      <c r="J344" s="2">
        <v>152</v>
      </c>
      <c r="K344" s="2" t="s">
        <v>6250</v>
      </c>
      <c r="L344" s="2" t="s">
        <v>62</v>
      </c>
      <c r="M344" s="2" t="s">
        <v>5911</v>
      </c>
      <c r="N344" s="2" t="s">
        <v>6251</v>
      </c>
    </row>
    <row r="345" spans="1:14" ht="30" x14ac:dyDescent="0.25">
      <c r="A345" s="2">
        <v>41321</v>
      </c>
      <c r="B345" s="3" t="s">
        <v>5937</v>
      </c>
      <c r="C345" s="3" t="s">
        <v>5938</v>
      </c>
      <c r="D345" s="2">
        <v>2019</v>
      </c>
      <c r="E345" s="2" t="s">
        <v>5920</v>
      </c>
      <c r="F345" s="2" t="s">
        <v>67</v>
      </c>
      <c r="G345" s="2" t="s">
        <v>5939</v>
      </c>
      <c r="H345" s="2" t="s">
        <v>5940</v>
      </c>
      <c r="I345" s="2"/>
      <c r="J345" s="2">
        <v>126</v>
      </c>
      <c r="K345" s="2" t="s">
        <v>5941</v>
      </c>
      <c r="L345" s="2" t="s">
        <v>62</v>
      </c>
      <c r="M345" s="2" t="s">
        <v>5911</v>
      </c>
      <c r="N345" s="2" t="s">
        <v>5942</v>
      </c>
    </row>
    <row r="346" spans="1:14" ht="30" x14ac:dyDescent="0.25">
      <c r="A346" s="2">
        <v>41346</v>
      </c>
      <c r="B346" s="3" t="s">
        <v>6590</v>
      </c>
      <c r="C346" s="3" t="s">
        <v>6591</v>
      </c>
      <c r="D346" s="2">
        <v>2019</v>
      </c>
      <c r="E346" s="2" t="s">
        <v>17</v>
      </c>
      <c r="F346" s="2" t="s">
        <v>6592</v>
      </c>
      <c r="G346" s="2" t="s">
        <v>6593</v>
      </c>
      <c r="H346" s="2" t="s">
        <v>6594</v>
      </c>
      <c r="I346" s="2"/>
      <c r="J346" s="2">
        <v>64</v>
      </c>
      <c r="K346" s="2" t="s">
        <v>6595</v>
      </c>
      <c r="L346" s="2" t="s">
        <v>62</v>
      </c>
      <c r="M346" s="2" t="s">
        <v>5911</v>
      </c>
      <c r="N346" s="2" t="s">
        <v>6596</v>
      </c>
    </row>
    <row r="347" spans="1:14" ht="45" x14ac:dyDescent="0.25">
      <c r="A347" s="2">
        <v>41371</v>
      </c>
      <c r="B347" s="3" t="s">
        <v>5943</v>
      </c>
      <c r="C347" s="3" t="s">
        <v>5944</v>
      </c>
      <c r="D347" s="2">
        <v>2019</v>
      </c>
      <c r="E347" s="2" t="s">
        <v>79</v>
      </c>
      <c r="F347" s="2" t="s">
        <v>3672</v>
      </c>
      <c r="G347" s="2" t="s">
        <v>5945</v>
      </c>
      <c r="H347" s="2" t="s">
        <v>5946</v>
      </c>
      <c r="I347" s="2" t="s">
        <v>60</v>
      </c>
      <c r="J347" s="2">
        <v>96</v>
      </c>
      <c r="K347" s="2" t="s">
        <v>5947</v>
      </c>
      <c r="L347" s="2" t="s">
        <v>62</v>
      </c>
      <c r="M347" s="2" t="s">
        <v>5911</v>
      </c>
      <c r="N347" s="2" t="s">
        <v>5948</v>
      </c>
    </row>
    <row r="348" spans="1:14" ht="45" x14ac:dyDescent="0.25">
      <c r="A348" s="2">
        <v>41416</v>
      </c>
      <c r="B348" s="3" t="s">
        <v>5949</v>
      </c>
      <c r="C348" s="3" t="s">
        <v>5950</v>
      </c>
      <c r="D348" s="2">
        <v>2019</v>
      </c>
      <c r="E348" s="2" t="s">
        <v>628</v>
      </c>
      <c r="F348" s="2" t="s">
        <v>5951</v>
      </c>
      <c r="G348" s="2" t="s">
        <v>5952</v>
      </c>
      <c r="H348" s="2" t="s">
        <v>5953</v>
      </c>
      <c r="I348" s="2"/>
      <c r="J348" s="2">
        <v>942</v>
      </c>
      <c r="K348" s="2" t="s">
        <v>5954</v>
      </c>
      <c r="L348" s="2" t="s">
        <v>62</v>
      </c>
      <c r="M348" s="2" t="s">
        <v>5911</v>
      </c>
      <c r="N348" s="2" t="s">
        <v>5955</v>
      </c>
    </row>
    <row r="349" spans="1:14" ht="30" x14ac:dyDescent="0.25">
      <c r="A349" s="2">
        <v>41509</v>
      </c>
      <c r="B349" s="3" t="s">
        <v>5956</v>
      </c>
      <c r="C349" s="3" t="s">
        <v>5957</v>
      </c>
      <c r="D349" s="2">
        <v>2019</v>
      </c>
      <c r="E349" s="2" t="s">
        <v>79</v>
      </c>
      <c r="F349" s="2" t="s">
        <v>5553</v>
      </c>
      <c r="G349" s="2" t="s">
        <v>5958</v>
      </c>
      <c r="H349" s="2" t="s">
        <v>5959</v>
      </c>
      <c r="I349" s="2" t="s">
        <v>60</v>
      </c>
      <c r="J349" s="2">
        <v>151</v>
      </c>
      <c r="K349" s="2" t="s">
        <v>5960</v>
      </c>
      <c r="L349" s="2" t="s">
        <v>62</v>
      </c>
      <c r="M349" s="2" t="s">
        <v>5911</v>
      </c>
      <c r="N349" s="2" t="s">
        <v>5961</v>
      </c>
    </row>
    <row r="350" spans="1:14" ht="30" x14ac:dyDescent="0.25">
      <c r="A350" s="2">
        <v>41512</v>
      </c>
      <c r="B350" s="3" t="s">
        <v>6800</v>
      </c>
      <c r="C350" s="3" t="s">
        <v>6801</v>
      </c>
      <c r="D350" s="2">
        <v>2019</v>
      </c>
      <c r="E350" s="2" t="s">
        <v>17</v>
      </c>
      <c r="F350" s="2" t="s">
        <v>6802</v>
      </c>
      <c r="G350" s="2" t="s">
        <v>6803</v>
      </c>
      <c r="H350" s="2" t="s">
        <v>6804</v>
      </c>
      <c r="I350" s="2"/>
      <c r="J350" s="2">
        <v>142</v>
      </c>
      <c r="K350" s="2" t="s">
        <v>6805</v>
      </c>
      <c r="L350" s="2" t="s">
        <v>62</v>
      </c>
      <c r="M350" s="2" t="s">
        <v>5911</v>
      </c>
      <c r="N350" s="2" t="s">
        <v>6806</v>
      </c>
    </row>
    <row r="351" spans="1:14" ht="30" x14ac:dyDescent="0.25">
      <c r="A351" s="2">
        <v>41584</v>
      </c>
      <c r="B351" s="3" t="s">
        <v>6778</v>
      </c>
      <c r="C351" s="3" t="s">
        <v>6235</v>
      </c>
      <c r="D351" s="2">
        <v>2019</v>
      </c>
      <c r="E351" s="2" t="s">
        <v>628</v>
      </c>
      <c r="F351" s="2" t="s">
        <v>229</v>
      </c>
      <c r="G351" s="2" t="s">
        <v>6779</v>
      </c>
      <c r="H351" s="2" t="s">
        <v>6780</v>
      </c>
      <c r="I351" s="2"/>
      <c r="J351" s="2">
        <v>175</v>
      </c>
      <c r="K351" s="2" t="s">
        <v>6781</v>
      </c>
      <c r="L351" s="2" t="s">
        <v>62</v>
      </c>
      <c r="M351" s="2" t="s">
        <v>5911</v>
      </c>
      <c r="N351" s="2" t="s">
        <v>6782</v>
      </c>
    </row>
    <row r="352" spans="1:14" ht="60" x14ac:dyDescent="0.25">
      <c r="A352" s="2">
        <v>41588</v>
      </c>
      <c r="B352" s="3" t="s">
        <v>6789</v>
      </c>
      <c r="C352" s="3" t="s">
        <v>6790</v>
      </c>
      <c r="D352" s="2">
        <v>2019</v>
      </c>
      <c r="E352" s="2" t="s">
        <v>79</v>
      </c>
      <c r="F352" s="2" t="s">
        <v>18</v>
      </c>
      <c r="G352" s="2" t="s">
        <v>6791</v>
      </c>
      <c r="H352" s="2" t="s">
        <v>6792</v>
      </c>
      <c r="I352" s="2" t="s">
        <v>60</v>
      </c>
      <c r="J352" s="2">
        <v>191</v>
      </c>
      <c r="K352" s="2" t="s">
        <v>6793</v>
      </c>
      <c r="L352" s="2" t="s">
        <v>62</v>
      </c>
      <c r="M352" s="2" t="s">
        <v>5911</v>
      </c>
      <c r="N352" s="2" t="s">
        <v>6794</v>
      </c>
    </row>
    <row r="353" spans="1:14" ht="45" x14ac:dyDescent="0.25">
      <c r="A353" s="2">
        <v>41590</v>
      </c>
      <c r="B353" s="3" t="s">
        <v>6829</v>
      </c>
      <c r="C353" s="3" t="s">
        <v>177</v>
      </c>
      <c r="D353" s="2">
        <v>2019</v>
      </c>
      <c r="E353" s="2" t="s">
        <v>27</v>
      </c>
      <c r="F353" s="2" t="s">
        <v>18</v>
      </c>
      <c r="G353" s="2" t="s">
        <v>6830</v>
      </c>
      <c r="H353" s="2" t="s">
        <v>6831</v>
      </c>
      <c r="I353" s="2" t="s">
        <v>60</v>
      </c>
      <c r="J353" s="2">
        <v>352</v>
      </c>
      <c r="K353" s="2" t="s">
        <v>6832</v>
      </c>
      <c r="L353" s="2" t="s">
        <v>62</v>
      </c>
      <c r="M353" s="2" t="s">
        <v>5911</v>
      </c>
      <c r="N353" s="2" t="s">
        <v>6833</v>
      </c>
    </row>
    <row r="354" spans="1:14" ht="30" x14ac:dyDescent="0.25">
      <c r="A354" s="2">
        <v>41618</v>
      </c>
      <c r="B354" s="3" t="s">
        <v>6773</v>
      </c>
      <c r="C354" s="3" t="s">
        <v>6774</v>
      </c>
      <c r="D354" s="2">
        <v>2019</v>
      </c>
      <c r="E354" s="2" t="s">
        <v>1023</v>
      </c>
      <c r="F354" s="2" t="s">
        <v>23</v>
      </c>
      <c r="G354" s="2" t="s">
        <v>6775</v>
      </c>
      <c r="H354" s="2" t="s">
        <v>18</v>
      </c>
      <c r="I354" s="2"/>
      <c r="J354" s="2">
        <v>159</v>
      </c>
      <c r="K354" s="2" t="s">
        <v>6776</v>
      </c>
      <c r="L354" s="2" t="s">
        <v>62</v>
      </c>
      <c r="M354" s="2" t="s">
        <v>5911</v>
      </c>
      <c r="N354" s="2" t="s">
        <v>6777</v>
      </c>
    </row>
    <row r="355" spans="1:14" ht="45" x14ac:dyDescent="0.25">
      <c r="A355" s="2">
        <v>41791</v>
      </c>
      <c r="B355" s="3" t="s">
        <v>6843</v>
      </c>
      <c r="C355" s="3" t="s">
        <v>6844</v>
      </c>
      <c r="D355" s="2">
        <v>2012</v>
      </c>
      <c r="E355" s="2" t="s">
        <v>79</v>
      </c>
      <c r="F355" s="2" t="s">
        <v>28</v>
      </c>
      <c r="G355" s="2" t="s">
        <v>6845</v>
      </c>
      <c r="H355" s="2" t="s">
        <v>18</v>
      </c>
      <c r="I355" s="2" t="s">
        <v>60</v>
      </c>
      <c r="J355" s="2">
        <v>201</v>
      </c>
      <c r="K355" s="2" t="s">
        <v>6846</v>
      </c>
      <c r="L355" s="2" t="s">
        <v>62</v>
      </c>
      <c r="M355" s="2" t="s">
        <v>5911</v>
      </c>
      <c r="N355" s="2" t="s">
        <v>6847</v>
      </c>
    </row>
    <row r="356" spans="1:14" ht="45" x14ac:dyDescent="0.25">
      <c r="A356" s="2">
        <v>41840</v>
      </c>
      <c r="B356" s="3" t="s">
        <v>7080</v>
      </c>
      <c r="C356" s="3" t="s">
        <v>7081</v>
      </c>
      <c r="D356" s="2">
        <v>2014</v>
      </c>
      <c r="E356" s="2" t="s">
        <v>79</v>
      </c>
      <c r="F356" s="2" t="s">
        <v>28</v>
      </c>
      <c r="G356" s="2" t="s">
        <v>7082</v>
      </c>
      <c r="H356" s="2" t="s">
        <v>18</v>
      </c>
      <c r="I356" s="2" t="s">
        <v>7083</v>
      </c>
      <c r="J356" s="2">
        <v>168</v>
      </c>
      <c r="K356" s="2" t="s">
        <v>7084</v>
      </c>
      <c r="L356" s="2" t="s">
        <v>62</v>
      </c>
      <c r="M356" s="2" t="s">
        <v>5911</v>
      </c>
      <c r="N356" s="2" t="s">
        <v>7085</v>
      </c>
    </row>
    <row r="357" spans="1:14" x14ac:dyDescent="0.25">
      <c r="A357" s="2">
        <v>41932</v>
      </c>
      <c r="B357" s="3" t="s">
        <v>6513</v>
      </c>
      <c r="C357" s="3" t="s">
        <v>7086</v>
      </c>
      <c r="D357" s="2">
        <v>2016</v>
      </c>
      <c r="E357" s="2" t="s">
        <v>17</v>
      </c>
      <c r="F357" s="2" t="s">
        <v>28</v>
      </c>
      <c r="G357" s="2" t="s">
        <v>7087</v>
      </c>
      <c r="H357" s="2" t="s">
        <v>18</v>
      </c>
      <c r="I357" s="2" t="s">
        <v>2185</v>
      </c>
      <c r="J357" s="2">
        <v>268</v>
      </c>
      <c r="K357" s="2" t="s">
        <v>7088</v>
      </c>
      <c r="L357" s="2" t="s">
        <v>62</v>
      </c>
      <c r="M357" s="2" t="s">
        <v>5911</v>
      </c>
      <c r="N357" s="2" t="s">
        <v>7089</v>
      </c>
    </row>
    <row r="358" spans="1:14" ht="30" x14ac:dyDescent="0.25">
      <c r="A358" s="2">
        <v>42133</v>
      </c>
      <c r="B358" s="3" t="s">
        <v>6807</v>
      </c>
      <c r="C358" s="3" t="s">
        <v>6808</v>
      </c>
      <c r="D358" s="2">
        <v>2019</v>
      </c>
      <c r="E358" s="2" t="s">
        <v>79</v>
      </c>
      <c r="F358" s="2" t="s">
        <v>3672</v>
      </c>
      <c r="G358" s="2" t="s">
        <v>6809</v>
      </c>
      <c r="H358" s="2" t="s">
        <v>6810</v>
      </c>
      <c r="I358" s="2" t="s">
        <v>60</v>
      </c>
      <c r="J358" s="2">
        <v>80</v>
      </c>
      <c r="K358" s="2" t="s">
        <v>6811</v>
      </c>
      <c r="L358" s="2" t="s">
        <v>62</v>
      </c>
      <c r="M358" s="2" t="s">
        <v>5911</v>
      </c>
      <c r="N358" s="2" t="s">
        <v>6812</v>
      </c>
    </row>
    <row r="359" spans="1:14" ht="30" x14ac:dyDescent="0.25">
      <c r="A359" s="2">
        <v>42134</v>
      </c>
      <c r="B359" s="3" t="s">
        <v>6865</v>
      </c>
      <c r="C359" s="3" t="s">
        <v>5994</v>
      </c>
      <c r="D359" s="2">
        <v>2019</v>
      </c>
      <c r="E359" s="2" t="s">
        <v>17</v>
      </c>
      <c r="F359" s="2" t="s">
        <v>5969</v>
      </c>
      <c r="G359" s="2" t="s">
        <v>6866</v>
      </c>
      <c r="H359" s="2" t="s">
        <v>6867</v>
      </c>
      <c r="I359" s="2"/>
      <c r="J359" s="2">
        <v>365</v>
      </c>
      <c r="K359" s="2" t="s">
        <v>6868</v>
      </c>
      <c r="L359" s="2" t="s">
        <v>62</v>
      </c>
      <c r="M359" s="2" t="s">
        <v>5911</v>
      </c>
      <c r="N359" s="2" t="s">
        <v>6869</v>
      </c>
    </row>
    <row r="360" spans="1:14" x14ac:dyDescent="0.25">
      <c r="A360" s="2">
        <v>42144</v>
      </c>
      <c r="B360" s="3" t="s">
        <v>6813</v>
      </c>
      <c r="C360" s="3" t="s">
        <v>6814</v>
      </c>
      <c r="D360" s="2">
        <v>2019</v>
      </c>
      <c r="E360" s="2" t="s">
        <v>79</v>
      </c>
      <c r="F360" s="2" t="s">
        <v>18</v>
      </c>
      <c r="G360" s="2" t="s">
        <v>6815</v>
      </c>
      <c r="H360" s="2" t="s">
        <v>6816</v>
      </c>
      <c r="I360" s="2" t="s">
        <v>60</v>
      </c>
      <c r="J360" s="2">
        <v>149</v>
      </c>
      <c r="K360" s="2" t="s">
        <v>6817</v>
      </c>
      <c r="L360" s="2" t="s">
        <v>62</v>
      </c>
      <c r="M360" s="2" t="s">
        <v>5911</v>
      </c>
      <c r="N360" s="2" t="s">
        <v>6818</v>
      </c>
    </row>
    <row r="361" spans="1:14" ht="45" x14ac:dyDescent="0.25">
      <c r="A361" s="2">
        <v>42159</v>
      </c>
      <c r="B361" s="3" t="s">
        <v>6819</v>
      </c>
      <c r="C361" s="3" t="s">
        <v>5552</v>
      </c>
      <c r="D361" s="2">
        <v>2019</v>
      </c>
      <c r="E361" s="2" t="s">
        <v>342</v>
      </c>
      <c r="F361" s="2" t="s">
        <v>931</v>
      </c>
      <c r="G361" s="2" t="s">
        <v>6820</v>
      </c>
      <c r="H361" s="2" t="s">
        <v>18</v>
      </c>
      <c r="I361" s="2"/>
      <c r="J361" s="2">
        <v>63</v>
      </c>
      <c r="K361" s="2" t="s">
        <v>6821</v>
      </c>
      <c r="L361" s="2" t="s">
        <v>62</v>
      </c>
      <c r="M361" s="2" t="s">
        <v>5911</v>
      </c>
      <c r="N361" s="2" t="s">
        <v>6822</v>
      </c>
    </row>
    <row r="362" spans="1:14" ht="30" x14ac:dyDescent="0.25">
      <c r="A362" s="2">
        <v>42161</v>
      </c>
      <c r="B362" s="3" t="s">
        <v>6880</v>
      </c>
      <c r="C362" s="3" t="s">
        <v>6881</v>
      </c>
      <c r="D362" s="2">
        <v>2019</v>
      </c>
      <c r="E362" s="2" t="s">
        <v>1350</v>
      </c>
      <c r="F362" s="2" t="s">
        <v>67</v>
      </c>
      <c r="G362" s="2" t="s">
        <v>6882</v>
      </c>
      <c r="H362" s="2" t="s">
        <v>6883</v>
      </c>
      <c r="I362" s="2"/>
      <c r="J362" s="2">
        <v>135</v>
      </c>
      <c r="K362" s="2" t="s">
        <v>6884</v>
      </c>
      <c r="L362" s="2" t="s">
        <v>62</v>
      </c>
      <c r="M362" s="2" t="s">
        <v>5911</v>
      </c>
      <c r="N362" s="2" t="s">
        <v>6885</v>
      </c>
    </row>
    <row r="363" spans="1:14" ht="30" x14ac:dyDescent="0.25">
      <c r="A363" s="2">
        <v>42163</v>
      </c>
      <c r="B363" s="3" t="s">
        <v>7014</v>
      </c>
      <c r="C363" s="3" t="s">
        <v>7015</v>
      </c>
      <c r="D363" s="2">
        <v>2020</v>
      </c>
      <c r="E363" s="2" t="s">
        <v>17</v>
      </c>
      <c r="F363" s="2" t="s">
        <v>86</v>
      </c>
      <c r="G363" s="2" t="s">
        <v>7016</v>
      </c>
      <c r="H363" s="2" t="s">
        <v>7017</v>
      </c>
      <c r="I363" s="2"/>
      <c r="J363" s="2">
        <v>182</v>
      </c>
      <c r="K363" s="2" t="s">
        <v>7018</v>
      </c>
      <c r="L363" s="2" t="s">
        <v>62</v>
      </c>
      <c r="M363" s="2" t="s">
        <v>5911</v>
      </c>
      <c r="N363" s="2" t="s">
        <v>7019</v>
      </c>
    </row>
    <row r="364" spans="1:14" ht="30" x14ac:dyDescent="0.25">
      <c r="A364" s="2">
        <v>42196</v>
      </c>
      <c r="B364" s="3" t="s">
        <v>7110</v>
      </c>
      <c r="C364" s="3" t="s">
        <v>7111</v>
      </c>
      <c r="D364" s="2">
        <v>2020</v>
      </c>
      <c r="E364" s="2" t="s">
        <v>1093</v>
      </c>
      <c r="F364" s="2" t="s">
        <v>7112</v>
      </c>
      <c r="G364" s="2" t="s">
        <v>7113</v>
      </c>
      <c r="H364" s="2" t="s">
        <v>7114</v>
      </c>
      <c r="I364" s="2" t="s">
        <v>30</v>
      </c>
      <c r="J364" s="2">
        <v>336</v>
      </c>
      <c r="K364" s="2" t="s">
        <v>7115</v>
      </c>
      <c r="L364" s="2" t="s">
        <v>62</v>
      </c>
      <c r="M364" s="2" t="s">
        <v>5911</v>
      </c>
      <c r="N364" s="2" t="s">
        <v>7116</v>
      </c>
    </row>
    <row r="365" spans="1:14" x14ac:dyDescent="0.25">
      <c r="A365" s="2">
        <v>42197</v>
      </c>
      <c r="B365" s="3" t="s">
        <v>6886</v>
      </c>
      <c r="C365" s="3" t="s">
        <v>6887</v>
      </c>
      <c r="D365" s="2">
        <v>2019</v>
      </c>
      <c r="E365" s="2" t="s">
        <v>692</v>
      </c>
      <c r="F365" s="2" t="s">
        <v>18</v>
      </c>
      <c r="G365" s="2" t="s">
        <v>6888</v>
      </c>
      <c r="H365" s="2" t="s">
        <v>6889</v>
      </c>
      <c r="I365" s="2"/>
      <c r="J365" s="2">
        <v>64</v>
      </c>
      <c r="K365" s="2" t="s">
        <v>6890</v>
      </c>
      <c r="L365" s="2" t="s">
        <v>62</v>
      </c>
      <c r="M365" s="2" t="s">
        <v>5911</v>
      </c>
      <c r="N365" s="2" t="s">
        <v>6891</v>
      </c>
    </row>
    <row r="366" spans="1:14" x14ac:dyDescent="0.25">
      <c r="A366" s="2">
        <v>42202</v>
      </c>
      <c r="B366" s="3" t="s">
        <v>6823</v>
      </c>
      <c r="C366" s="3" t="s">
        <v>6824</v>
      </c>
      <c r="D366" s="2">
        <v>2019</v>
      </c>
      <c r="E366" s="2" t="s">
        <v>1736</v>
      </c>
      <c r="F366" s="2" t="s">
        <v>86</v>
      </c>
      <c r="G366" s="2" t="s">
        <v>6825</v>
      </c>
      <c r="H366" s="2" t="s">
        <v>6826</v>
      </c>
      <c r="I366" s="2"/>
      <c r="J366" s="2">
        <v>190</v>
      </c>
      <c r="K366" s="2" t="s">
        <v>6827</v>
      </c>
      <c r="L366" s="2" t="s">
        <v>62</v>
      </c>
      <c r="M366" s="2" t="s">
        <v>5911</v>
      </c>
      <c r="N366" s="2" t="s">
        <v>6828</v>
      </c>
    </row>
    <row r="367" spans="1:14" ht="45" x14ac:dyDescent="0.25">
      <c r="A367" s="2">
        <v>42236</v>
      </c>
      <c r="B367" s="3" t="s">
        <v>6859</v>
      </c>
      <c r="C367" s="3" t="s">
        <v>6860</v>
      </c>
      <c r="D367" s="2">
        <v>2019</v>
      </c>
      <c r="E367" s="2" t="s">
        <v>79</v>
      </c>
      <c r="F367" s="2" t="s">
        <v>67</v>
      </c>
      <c r="G367" s="2" t="s">
        <v>6861</v>
      </c>
      <c r="H367" s="2" t="s">
        <v>6862</v>
      </c>
      <c r="I367" s="2" t="s">
        <v>60</v>
      </c>
      <c r="J367" s="2">
        <v>109</v>
      </c>
      <c r="K367" s="2" t="s">
        <v>6863</v>
      </c>
      <c r="L367" s="2" t="s">
        <v>62</v>
      </c>
      <c r="M367" s="2" t="s">
        <v>5911</v>
      </c>
      <c r="N367" s="2" t="s">
        <v>6864</v>
      </c>
    </row>
    <row r="368" spans="1:14" ht="60" x14ac:dyDescent="0.25">
      <c r="A368" s="2">
        <v>42298</v>
      </c>
      <c r="B368" s="3" t="s">
        <v>6848</v>
      </c>
      <c r="C368" s="3" t="s">
        <v>6849</v>
      </c>
      <c r="D368" s="2">
        <v>2019</v>
      </c>
      <c r="E368" s="2" t="s">
        <v>79</v>
      </c>
      <c r="F368" s="2" t="s">
        <v>67</v>
      </c>
      <c r="G368" s="2" t="s">
        <v>6850</v>
      </c>
      <c r="H368" s="2" t="s">
        <v>6851</v>
      </c>
      <c r="I368" s="2" t="s">
        <v>60</v>
      </c>
      <c r="J368" s="2">
        <v>112</v>
      </c>
      <c r="K368" s="2" t="s">
        <v>6852</v>
      </c>
      <c r="L368" s="2" t="s">
        <v>62</v>
      </c>
      <c r="M368" s="2" t="s">
        <v>5911</v>
      </c>
      <c r="N368" s="2" t="s">
        <v>6853</v>
      </c>
    </row>
    <row r="369" spans="1:14" ht="30" x14ac:dyDescent="0.25">
      <c r="A369" s="2">
        <v>42338</v>
      </c>
      <c r="B369" s="3" t="s">
        <v>6854</v>
      </c>
      <c r="C369" s="3" t="s">
        <v>56</v>
      </c>
      <c r="D369" s="2">
        <v>2020</v>
      </c>
      <c r="E369" s="2" t="s">
        <v>628</v>
      </c>
      <c r="F369" s="2" t="s">
        <v>58</v>
      </c>
      <c r="G369" s="2" t="s">
        <v>6855</v>
      </c>
      <c r="H369" s="2" t="s">
        <v>6856</v>
      </c>
      <c r="I369" s="2"/>
      <c r="J369" s="2">
        <v>128</v>
      </c>
      <c r="K369" s="2" t="s">
        <v>6857</v>
      </c>
      <c r="L369" s="2" t="s">
        <v>62</v>
      </c>
      <c r="M369" s="2" t="s">
        <v>5911</v>
      </c>
      <c r="N369" s="2" t="s">
        <v>6858</v>
      </c>
    </row>
    <row r="370" spans="1:14" x14ac:dyDescent="0.25">
      <c r="A370" s="2">
        <v>42416</v>
      </c>
      <c r="B370" s="3" t="s">
        <v>6874</v>
      </c>
      <c r="C370" s="3" t="s">
        <v>6875</v>
      </c>
      <c r="D370" s="2">
        <v>2019</v>
      </c>
      <c r="E370" s="2" t="s">
        <v>792</v>
      </c>
      <c r="F370" s="2" t="s">
        <v>1985</v>
      </c>
      <c r="G370" s="2" t="s">
        <v>6876</v>
      </c>
      <c r="H370" s="2" t="s">
        <v>6877</v>
      </c>
      <c r="I370" s="2"/>
      <c r="J370" s="2">
        <v>208</v>
      </c>
      <c r="K370" s="2" t="s">
        <v>6878</v>
      </c>
      <c r="L370" s="2" t="s">
        <v>62</v>
      </c>
      <c r="M370" s="2" t="s">
        <v>5911</v>
      </c>
      <c r="N370" s="2" t="s">
        <v>6879</v>
      </c>
    </row>
    <row r="371" spans="1:14" ht="30" x14ac:dyDescent="0.25">
      <c r="A371" s="2">
        <v>42453</v>
      </c>
      <c r="B371" s="3" t="s">
        <v>6892</v>
      </c>
      <c r="C371" s="3" t="s">
        <v>6893</v>
      </c>
      <c r="D371" s="2">
        <v>2019</v>
      </c>
      <c r="E371" s="2" t="s">
        <v>79</v>
      </c>
      <c r="F371" s="2" t="s">
        <v>215</v>
      </c>
      <c r="G371" s="2" t="s">
        <v>6894</v>
      </c>
      <c r="H371" s="2" t="s">
        <v>6895</v>
      </c>
      <c r="I371" s="2" t="s">
        <v>60</v>
      </c>
      <c r="J371" s="2">
        <v>182</v>
      </c>
      <c r="K371" s="2" t="s">
        <v>6896</v>
      </c>
      <c r="L371" s="2" t="s">
        <v>62</v>
      </c>
      <c r="M371" s="2" t="s">
        <v>5911</v>
      </c>
      <c r="N371" s="2" t="s">
        <v>6897</v>
      </c>
    </row>
    <row r="372" spans="1:14" ht="60" x14ac:dyDescent="0.25">
      <c r="A372" s="2">
        <v>42526</v>
      </c>
      <c r="B372" s="3" t="s">
        <v>6870</v>
      </c>
      <c r="C372" s="3" t="s">
        <v>5547</v>
      </c>
      <c r="D372" s="2">
        <v>2019</v>
      </c>
      <c r="E372" s="2" t="s">
        <v>1023</v>
      </c>
      <c r="F372" s="2" t="s">
        <v>18</v>
      </c>
      <c r="G372" s="2" t="s">
        <v>6871</v>
      </c>
      <c r="H372" s="2" t="s">
        <v>18</v>
      </c>
      <c r="I372" s="2"/>
      <c r="J372" s="2">
        <v>70</v>
      </c>
      <c r="K372" s="2" t="s">
        <v>6872</v>
      </c>
      <c r="L372" s="2" t="s">
        <v>62</v>
      </c>
      <c r="M372" s="2" t="s">
        <v>5911</v>
      </c>
      <c r="N372" s="2" t="s">
        <v>6873</v>
      </c>
    </row>
    <row r="373" spans="1:14" ht="30" x14ac:dyDescent="0.25">
      <c r="A373" s="2">
        <v>42562</v>
      </c>
      <c r="B373" s="3" t="s">
        <v>6986</v>
      </c>
      <c r="C373" s="3" t="s">
        <v>6574</v>
      </c>
      <c r="D373" s="2">
        <v>2020</v>
      </c>
      <c r="E373" s="2" t="s">
        <v>66</v>
      </c>
      <c r="F373" s="2" t="s">
        <v>6987</v>
      </c>
      <c r="G373" s="2" t="s">
        <v>6988</v>
      </c>
      <c r="H373" s="2" t="s">
        <v>18</v>
      </c>
      <c r="I373" s="2"/>
      <c r="J373" s="2">
        <v>208</v>
      </c>
      <c r="K373" s="2" t="s">
        <v>6989</v>
      </c>
      <c r="L373" s="2" t="s">
        <v>62</v>
      </c>
      <c r="M373" s="2" t="s">
        <v>5911</v>
      </c>
      <c r="N373" s="2" t="s">
        <v>6990</v>
      </c>
    </row>
    <row r="374" spans="1:14" ht="30" x14ac:dyDescent="0.25">
      <c r="A374" s="2">
        <v>42581</v>
      </c>
      <c r="B374" s="3" t="s">
        <v>6898</v>
      </c>
      <c r="C374" s="3" t="s">
        <v>6198</v>
      </c>
      <c r="D374" s="2">
        <v>2019</v>
      </c>
      <c r="E374" s="2" t="s">
        <v>17</v>
      </c>
      <c r="F374" s="2" t="s">
        <v>5396</v>
      </c>
      <c r="G374" s="2" t="s">
        <v>6899</v>
      </c>
      <c r="H374" s="2" t="s">
        <v>6900</v>
      </c>
      <c r="I374" s="2"/>
      <c r="J374" s="2">
        <v>72</v>
      </c>
      <c r="K374" s="2" t="s">
        <v>6901</v>
      </c>
      <c r="L374" s="2" t="s">
        <v>62</v>
      </c>
      <c r="M374" s="2" t="s">
        <v>5911</v>
      </c>
      <c r="N374" s="2" t="s">
        <v>6902</v>
      </c>
    </row>
    <row r="375" spans="1:14" ht="30" x14ac:dyDescent="0.25">
      <c r="A375" s="2">
        <v>42586</v>
      </c>
      <c r="B375" s="3" t="s">
        <v>6968</v>
      </c>
      <c r="C375" s="3" t="s">
        <v>6969</v>
      </c>
      <c r="D375" s="2">
        <v>2020</v>
      </c>
      <c r="E375" s="2" t="s">
        <v>73</v>
      </c>
      <c r="F375" s="2" t="s">
        <v>67</v>
      </c>
      <c r="G375" s="2" t="s">
        <v>6970</v>
      </c>
      <c r="H375" s="2" t="s">
        <v>6971</v>
      </c>
      <c r="I375" s="2"/>
      <c r="J375" s="2">
        <v>206</v>
      </c>
      <c r="K375" s="2" t="s">
        <v>6972</v>
      </c>
      <c r="L375" s="2" t="s">
        <v>62</v>
      </c>
      <c r="M375" s="2" t="s">
        <v>5911</v>
      </c>
      <c r="N375" s="2" t="s">
        <v>6973</v>
      </c>
    </row>
    <row r="376" spans="1:14" ht="30" x14ac:dyDescent="0.25">
      <c r="A376" s="2">
        <v>42665</v>
      </c>
      <c r="B376" s="3" t="s">
        <v>7009</v>
      </c>
      <c r="C376" s="3" t="s">
        <v>6257</v>
      </c>
      <c r="D376" s="2">
        <v>2020</v>
      </c>
      <c r="E376" s="2" t="s">
        <v>17</v>
      </c>
      <c r="F376" s="2" t="s">
        <v>67</v>
      </c>
      <c r="G376" s="2" t="s">
        <v>7010</v>
      </c>
      <c r="H376" s="2" t="s">
        <v>7011</v>
      </c>
      <c r="I376" s="2"/>
      <c r="J376" s="2">
        <v>592</v>
      </c>
      <c r="K376" s="2" t="s">
        <v>7012</v>
      </c>
      <c r="L376" s="2" t="s">
        <v>62</v>
      </c>
      <c r="M376" s="2" t="s">
        <v>5911</v>
      </c>
      <c r="N376" s="2" t="s">
        <v>7013</v>
      </c>
    </row>
    <row r="377" spans="1:14" ht="30" x14ac:dyDescent="0.25">
      <c r="A377" s="2">
        <v>42682</v>
      </c>
      <c r="B377" s="3" t="s">
        <v>7050</v>
      </c>
      <c r="C377" s="3" t="s">
        <v>7051</v>
      </c>
      <c r="D377" s="2">
        <v>2020</v>
      </c>
      <c r="E377" s="2" t="s">
        <v>57</v>
      </c>
      <c r="F377" s="2" t="s">
        <v>6052</v>
      </c>
      <c r="G377" s="2" t="s">
        <v>7052</v>
      </c>
      <c r="H377" s="2" t="s">
        <v>18</v>
      </c>
      <c r="I377" s="2" t="s">
        <v>30</v>
      </c>
      <c r="J377" s="2">
        <v>80</v>
      </c>
      <c r="K377" s="2" t="s">
        <v>7053</v>
      </c>
      <c r="L377" s="2" t="s">
        <v>62</v>
      </c>
      <c r="M377" s="2" t="s">
        <v>5911</v>
      </c>
      <c r="N377" s="2" t="s">
        <v>7054</v>
      </c>
    </row>
    <row r="378" spans="1:14" ht="45" x14ac:dyDescent="0.25">
      <c r="A378" s="2">
        <v>42718</v>
      </c>
      <c r="B378" s="3" t="s">
        <v>7039</v>
      </c>
      <c r="C378" s="3" t="s">
        <v>7040</v>
      </c>
      <c r="D378" s="2">
        <v>2020</v>
      </c>
      <c r="E378" s="2" t="s">
        <v>73</v>
      </c>
      <c r="F378" s="2" t="s">
        <v>5969</v>
      </c>
      <c r="G378" s="2" t="s">
        <v>7041</v>
      </c>
      <c r="H378" s="2" t="s">
        <v>7042</v>
      </c>
      <c r="I378" s="2" t="s">
        <v>2185</v>
      </c>
      <c r="J378" s="2">
        <v>447</v>
      </c>
      <c r="K378" s="2" t="s">
        <v>7043</v>
      </c>
      <c r="L378" s="2" t="s">
        <v>62</v>
      </c>
      <c r="M378" s="2" t="s">
        <v>5911</v>
      </c>
      <c r="N378" s="2" t="s">
        <v>7044</v>
      </c>
    </row>
    <row r="379" spans="1:14" ht="30" x14ac:dyDescent="0.25">
      <c r="A379" s="2">
        <v>42726</v>
      </c>
      <c r="B379" s="3" t="s">
        <v>6979</v>
      </c>
      <c r="C379" s="3" t="s">
        <v>6980</v>
      </c>
      <c r="D379" s="2">
        <v>2019</v>
      </c>
      <c r="E379" s="2" t="s">
        <v>79</v>
      </c>
      <c r="F379" s="2" t="s">
        <v>6981</v>
      </c>
      <c r="G379" s="2" t="s">
        <v>6982</v>
      </c>
      <c r="H379" s="2" t="s">
        <v>6983</v>
      </c>
      <c r="I379" s="2" t="s">
        <v>60</v>
      </c>
      <c r="J379" s="2">
        <v>366</v>
      </c>
      <c r="K379" s="2" t="s">
        <v>6984</v>
      </c>
      <c r="L379" s="2" t="s">
        <v>62</v>
      </c>
      <c r="M379" s="2" t="s">
        <v>5911</v>
      </c>
      <c r="N379" s="2" t="s">
        <v>6985</v>
      </c>
    </row>
    <row r="380" spans="1:14" x14ac:dyDescent="0.25">
      <c r="A380" s="2">
        <v>42727</v>
      </c>
      <c r="B380" s="3" t="s">
        <v>7070</v>
      </c>
      <c r="C380" s="3" t="s">
        <v>6548</v>
      </c>
      <c r="D380" s="2">
        <v>2020</v>
      </c>
      <c r="E380" s="2" t="s">
        <v>73</v>
      </c>
      <c r="F380" s="2" t="s">
        <v>67</v>
      </c>
      <c r="G380" s="2" t="s">
        <v>7071</v>
      </c>
      <c r="H380" s="2" t="s">
        <v>7072</v>
      </c>
      <c r="I380" s="2" t="s">
        <v>30</v>
      </c>
      <c r="J380" s="2">
        <v>446</v>
      </c>
      <c r="K380" s="2" t="s">
        <v>7073</v>
      </c>
      <c r="L380" s="2" t="s">
        <v>62</v>
      </c>
      <c r="M380" s="2" t="s">
        <v>5911</v>
      </c>
      <c r="N380" s="2" t="s">
        <v>7074</v>
      </c>
    </row>
    <row r="381" spans="1:14" x14ac:dyDescent="0.25">
      <c r="A381" s="2">
        <v>42728</v>
      </c>
      <c r="B381" s="3" t="s">
        <v>7075</v>
      </c>
      <c r="C381" s="3" t="s">
        <v>6548</v>
      </c>
      <c r="D381" s="2">
        <v>2020</v>
      </c>
      <c r="E381" s="2" t="s">
        <v>73</v>
      </c>
      <c r="F381" s="2" t="s">
        <v>67</v>
      </c>
      <c r="G381" s="2" t="s">
        <v>7076</v>
      </c>
      <c r="H381" s="2" t="s">
        <v>7077</v>
      </c>
      <c r="I381" s="2" t="s">
        <v>30</v>
      </c>
      <c r="J381" s="2">
        <v>440</v>
      </c>
      <c r="K381" s="2" t="s">
        <v>7078</v>
      </c>
      <c r="L381" s="2" t="s">
        <v>62</v>
      </c>
      <c r="M381" s="2" t="s">
        <v>5911</v>
      </c>
      <c r="N381" s="2" t="s">
        <v>7079</v>
      </c>
    </row>
    <row r="382" spans="1:14" ht="30" x14ac:dyDescent="0.25">
      <c r="A382" s="2">
        <v>42736</v>
      </c>
      <c r="B382" s="3" t="s">
        <v>7033</v>
      </c>
      <c r="C382" s="3" t="s">
        <v>7034</v>
      </c>
      <c r="D382" s="2">
        <v>2020</v>
      </c>
      <c r="E382" s="2" t="s">
        <v>17</v>
      </c>
      <c r="F382" s="2" t="s">
        <v>3068</v>
      </c>
      <c r="G382" s="2" t="s">
        <v>7035</v>
      </c>
      <c r="H382" s="2" t="s">
        <v>7036</v>
      </c>
      <c r="I382" s="2"/>
      <c r="J382" s="2">
        <v>288</v>
      </c>
      <c r="K382" s="2" t="s">
        <v>7037</v>
      </c>
      <c r="L382" s="2" t="s">
        <v>62</v>
      </c>
      <c r="M382" s="2" t="s">
        <v>5911</v>
      </c>
      <c r="N382" s="2" t="s">
        <v>7038</v>
      </c>
    </row>
    <row r="383" spans="1:14" ht="30" x14ac:dyDescent="0.25">
      <c r="A383" s="2">
        <v>42738</v>
      </c>
      <c r="B383" s="3" t="s">
        <v>7117</v>
      </c>
      <c r="C383" s="3" t="s">
        <v>7118</v>
      </c>
      <c r="D383" s="2">
        <v>2020</v>
      </c>
      <c r="E383" s="2" t="s">
        <v>79</v>
      </c>
      <c r="F383" s="2" t="s">
        <v>67</v>
      </c>
      <c r="G383" s="2" t="s">
        <v>7119</v>
      </c>
      <c r="H383" s="2" t="s">
        <v>7120</v>
      </c>
      <c r="I383" s="2" t="s">
        <v>30</v>
      </c>
      <c r="J383" s="2">
        <v>325</v>
      </c>
      <c r="K383" s="2" t="s">
        <v>7121</v>
      </c>
      <c r="L383" s="2" t="s">
        <v>62</v>
      </c>
      <c r="M383" s="2" t="s">
        <v>5911</v>
      </c>
      <c r="N383" s="2" t="s">
        <v>7122</v>
      </c>
    </row>
    <row r="384" spans="1:14" ht="30" x14ac:dyDescent="0.25">
      <c r="A384" s="2">
        <v>42792</v>
      </c>
      <c r="B384" s="3" t="s">
        <v>7020</v>
      </c>
      <c r="C384" s="3" t="s">
        <v>7021</v>
      </c>
      <c r="D384" s="2">
        <v>2020</v>
      </c>
      <c r="E384" s="2" t="s">
        <v>79</v>
      </c>
      <c r="F384" s="2" t="s">
        <v>7022</v>
      </c>
      <c r="G384" s="2" t="s">
        <v>7023</v>
      </c>
      <c r="H384" s="2" t="s">
        <v>7024</v>
      </c>
      <c r="I384" s="2" t="s">
        <v>60</v>
      </c>
      <c r="J384" s="2">
        <v>334</v>
      </c>
      <c r="K384" s="2" t="s">
        <v>7025</v>
      </c>
      <c r="L384" s="2" t="s">
        <v>62</v>
      </c>
      <c r="M384" s="2" t="s">
        <v>5911</v>
      </c>
      <c r="N384" s="2" t="s">
        <v>7026</v>
      </c>
    </row>
    <row r="385" spans="1:14" ht="30" x14ac:dyDescent="0.25">
      <c r="A385" s="2">
        <v>42833</v>
      </c>
      <c r="B385" s="3" t="s">
        <v>7027</v>
      </c>
      <c r="C385" s="3" t="s">
        <v>125</v>
      </c>
      <c r="D385" s="2">
        <v>2019</v>
      </c>
      <c r="E385" s="2" t="s">
        <v>79</v>
      </c>
      <c r="F385" s="2" t="s">
        <v>7028</v>
      </c>
      <c r="G385" s="2" t="s">
        <v>7029</v>
      </c>
      <c r="H385" s="2" t="s">
        <v>7030</v>
      </c>
      <c r="I385" s="2" t="s">
        <v>60</v>
      </c>
      <c r="J385" s="2">
        <v>445</v>
      </c>
      <c r="K385" s="2" t="s">
        <v>7031</v>
      </c>
      <c r="L385" s="2" t="s">
        <v>62</v>
      </c>
      <c r="M385" s="2" t="s">
        <v>5911</v>
      </c>
      <c r="N385" s="2" t="s">
        <v>7032</v>
      </c>
    </row>
    <row r="386" spans="1:14" ht="30" x14ac:dyDescent="0.25">
      <c r="A386" s="2">
        <v>42863</v>
      </c>
      <c r="B386" s="3" t="s">
        <v>7059</v>
      </c>
      <c r="C386" s="3" t="s">
        <v>7060</v>
      </c>
      <c r="D386" s="2">
        <v>2020</v>
      </c>
      <c r="E386" s="2" t="s">
        <v>628</v>
      </c>
      <c r="F386" s="2" t="s">
        <v>7061</v>
      </c>
      <c r="G386" s="2" t="s">
        <v>7062</v>
      </c>
      <c r="H386" s="2" t="s">
        <v>7063</v>
      </c>
      <c r="I386" s="2" t="s">
        <v>224</v>
      </c>
      <c r="J386" s="2">
        <v>189</v>
      </c>
      <c r="K386" s="2" t="s">
        <v>7064</v>
      </c>
      <c r="L386" s="2" t="s">
        <v>62</v>
      </c>
      <c r="M386" s="2" t="s">
        <v>5911</v>
      </c>
      <c r="N386" s="2" t="s">
        <v>7065</v>
      </c>
    </row>
    <row r="387" spans="1:14" ht="30" x14ac:dyDescent="0.25">
      <c r="A387" s="2">
        <v>42904</v>
      </c>
      <c r="B387" s="3" t="s">
        <v>7066</v>
      </c>
      <c r="C387" s="3" t="s">
        <v>6436</v>
      </c>
      <c r="D387" s="2">
        <v>2020</v>
      </c>
      <c r="E387" s="2" t="s">
        <v>66</v>
      </c>
      <c r="F387" s="2" t="s">
        <v>18</v>
      </c>
      <c r="G387" s="2" t="s">
        <v>7067</v>
      </c>
      <c r="H387" s="2" t="s">
        <v>18</v>
      </c>
      <c r="I387" s="2" t="s">
        <v>30</v>
      </c>
      <c r="J387" s="2">
        <v>752</v>
      </c>
      <c r="K387" s="2" t="s">
        <v>7068</v>
      </c>
      <c r="L387" s="2" t="s">
        <v>62</v>
      </c>
      <c r="M387" s="2" t="s">
        <v>5911</v>
      </c>
      <c r="N387" s="2" t="s">
        <v>7069</v>
      </c>
    </row>
    <row r="388" spans="1:14" ht="30" x14ac:dyDescent="0.25">
      <c r="A388" s="2">
        <v>42923</v>
      </c>
      <c r="B388" s="3" t="s">
        <v>7206</v>
      </c>
      <c r="C388" s="3" t="s">
        <v>6663</v>
      </c>
      <c r="D388" s="2">
        <v>2020</v>
      </c>
      <c r="E388" s="2" t="s">
        <v>1736</v>
      </c>
      <c r="F388" s="2" t="s">
        <v>67</v>
      </c>
      <c r="G388" s="2" t="s">
        <v>7207</v>
      </c>
      <c r="H388" s="2" t="s">
        <v>18</v>
      </c>
      <c r="I388" s="2" t="s">
        <v>2185</v>
      </c>
      <c r="J388" s="2">
        <v>423</v>
      </c>
      <c r="K388" s="2" t="s">
        <v>7208</v>
      </c>
      <c r="L388" s="2" t="s">
        <v>62</v>
      </c>
      <c r="M388" s="2" t="s">
        <v>5911</v>
      </c>
      <c r="N388" s="2" t="s">
        <v>7209</v>
      </c>
    </row>
    <row r="389" spans="1:14" ht="45" x14ac:dyDescent="0.25">
      <c r="A389" s="2">
        <v>43016</v>
      </c>
      <c r="B389" s="3" t="s">
        <v>7055</v>
      </c>
      <c r="C389" s="3" t="s">
        <v>1482</v>
      </c>
      <c r="D389" s="2">
        <v>2020</v>
      </c>
      <c r="E389" s="2" t="s">
        <v>342</v>
      </c>
      <c r="F389" s="2" t="s">
        <v>18</v>
      </c>
      <c r="G389" s="2" t="s">
        <v>7056</v>
      </c>
      <c r="H389" s="2" t="s">
        <v>18</v>
      </c>
      <c r="I389" s="2" t="s">
        <v>23</v>
      </c>
      <c r="J389" s="2">
        <v>176</v>
      </c>
      <c r="K389" s="2" t="s">
        <v>7057</v>
      </c>
      <c r="L389" s="2" t="s">
        <v>62</v>
      </c>
      <c r="M389" s="2" t="s">
        <v>5911</v>
      </c>
      <c r="N389" s="2" t="s">
        <v>7058</v>
      </c>
    </row>
    <row r="390" spans="1:14" ht="30" x14ac:dyDescent="0.25">
      <c r="A390" s="2">
        <v>43110</v>
      </c>
      <c r="B390" s="3" t="s">
        <v>7181</v>
      </c>
      <c r="C390" s="3" t="s">
        <v>7182</v>
      </c>
      <c r="D390" s="2">
        <v>2020</v>
      </c>
      <c r="E390" s="2" t="s">
        <v>2008</v>
      </c>
      <c r="F390" s="2" t="s">
        <v>7183</v>
      </c>
      <c r="G390" s="2" t="s">
        <v>7184</v>
      </c>
      <c r="H390" s="2" t="s">
        <v>7185</v>
      </c>
      <c r="I390" s="2" t="s">
        <v>2786</v>
      </c>
      <c r="J390" s="2">
        <v>200</v>
      </c>
      <c r="K390" s="2" t="s">
        <v>7186</v>
      </c>
      <c r="L390" s="2" t="s">
        <v>62</v>
      </c>
      <c r="M390" s="2" t="s">
        <v>5911</v>
      </c>
      <c r="N390" s="2" t="s">
        <v>7187</v>
      </c>
    </row>
    <row r="391" spans="1:14" ht="30" x14ac:dyDescent="0.25">
      <c r="A391" s="2">
        <v>43112</v>
      </c>
      <c r="B391" s="3" t="s">
        <v>7188</v>
      </c>
      <c r="C391" s="3" t="s">
        <v>7189</v>
      </c>
      <c r="D391" s="2">
        <v>2020</v>
      </c>
      <c r="E391" s="2" t="s">
        <v>79</v>
      </c>
      <c r="F391" s="2" t="s">
        <v>7190</v>
      </c>
      <c r="G391" s="2" t="s">
        <v>7191</v>
      </c>
      <c r="H391" s="2" t="s">
        <v>7192</v>
      </c>
      <c r="I391" s="2" t="s">
        <v>30</v>
      </c>
      <c r="J391" s="2">
        <v>230</v>
      </c>
      <c r="K391" s="2" t="s">
        <v>7193</v>
      </c>
      <c r="L391" s="2" t="s">
        <v>62</v>
      </c>
      <c r="M391" s="2" t="s">
        <v>5911</v>
      </c>
      <c r="N391" s="2" t="s">
        <v>7194</v>
      </c>
    </row>
    <row r="392" spans="1:14" ht="30" x14ac:dyDescent="0.25">
      <c r="A392" s="2">
        <v>43130</v>
      </c>
      <c r="B392" s="3" t="s">
        <v>7045</v>
      </c>
      <c r="C392" s="3" t="s">
        <v>7046</v>
      </c>
      <c r="D392" s="2">
        <v>2019</v>
      </c>
      <c r="E392" s="2" t="s">
        <v>79</v>
      </c>
      <c r="F392" s="2" t="s">
        <v>229</v>
      </c>
      <c r="G392" s="2" t="s">
        <v>7047</v>
      </c>
      <c r="H392" s="2" t="s">
        <v>18</v>
      </c>
      <c r="I392" s="2" t="s">
        <v>30</v>
      </c>
      <c r="J392" s="2">
        <v>486</v>
      </c>
      <c r="K392" s="2" t="s">
        <v>7048</v>
      </c>
      <c r="L392" s="2" t="s">
        <v>62</v>
      </c>
      <c r="M392" s="2" t="s">
        <v>5911</v>
      </c>
      <c r="N392" s="2" t="s">
        <v>7049</v>
      </c>
    </row>
    <row r="393" spans="1:14" ht="30" x14ac:dyDescent="0.25">
      <c r="A393" s="2">
        <v>43139</v>
      </c>
      <c r="B393" s="3" t="s">
        <v>7195</v>
      </c>
      <c r="C393" s="3" t="s">
        <v>6329</v>
      </c>
      <c r="D393" s="2">
        <v>2020</v>
      </c>
      <c r="E393" s="2" t="s">
        <v>79</v>
      </c>
      <c r="F393" s="2" t="s">
        <v>126</v>
      </c>
      <c r="G393" s="2" t="s">
        <v>7196</v>
      </c>
      <c r="H393" s="2" t="s">
        <v>7197</v>
      </c>
      <c r="I393" s="2" t="s">
        <v>30</v>
      </c>
      <c r="J393" s="2">
        <v>96</v>
      </c>
      <c r="K393" s="2" t="s">
        <v>7198</v>
      </c>
      <c r="L393" s="2" t="s">
        <v>62</v>
      </c>
      <c r="M393" s="2" t="s">
        <v>5911</v>
      </c>
      <c r="N393" s="2" t="s">
        <v>7199</v>
      </c>
    </row>
    <row r="394" spans="1:14" ht="30" x14ac:dyDescent="0.25">
      <c r="A394" s="2">
        <v>43256</v>
      </c>
      <c r="B394" s="3" t="s">
        <v>7210</v>
      </c>
      <c r="C394" s="3" t="s">
        <v>7211</v>
      </c>
      <c r="D394" s="2">
        <v>2020</v>
      </c>
      <c r="E394" s="2" t="s">
        <v>1736</v>
      </c>
      <c r="F394" s="2" t="s">
        <v>67</v>
      </c>
      <c r="G394" s="2" t="s">
        <v>7212</v>
      </c>
      <c r="H394" s="2" t="s">
        <v>18</v>
      </c>
      <c r="I394" s="2" t="s">
        <v>2185</v>
      </c>
      <c r="J394" s="2">
        <v>80</v>
      </c>
      <c r="K394" s="2" t="s">
        <v>7213</v>
      </c>
      <c r="L394" s="2" t="s">
        <v>62</v>
      </c>
      <c r="M394" s="2" t="s">
        <v>5911</v>
      </c>
      <c r="N394" s="2" t="s">
        <v>7214</v>
      </c>
    </row>
    <row r="395" spans="1:14" x14ac:dyDescent="0.25">
      <c r="A395" s="2">
        <v>43262</v>
      </c>
      <c r="B395" s="3" t="s">
        <v>7090</v>
      </c>
      <c r="C395" s="3" t="s">
        <v>246</v>
      </c>
      <c r="D395" s="2">
        <v>2020</v>
      </c>
      <c r="E395" s="2" t="s">
        <v>27</v>
      </c>
      <c r="F395" s="2" t="s">
        <v>229</v>
      </c>
      <c r="G395" s="2" t="s">
        <v>7091</v>
      </c>
      <c r="H395" s="2" t="s">
        <v>18</v>
      </c>
      <c r="I395" s="2" t="s">
        <v>30</v>
      </c>
      <c r="J395" s="2">
        <v>192</v>
      </c>
      <c r="K395" s="2" t="s">
        <v>7092</v>
      </c>
      <c r="L395" s="2" t="s">
        <v>62</v>
      </c>
      <c r="M395" s="2" t="s">
        <v>5911</v>
      </c>
      <c r="N395" s="2" t="s">
        <v>7093</v>
      </c>
    </row>
    <row r="396" spans="1:14" ht="30" x14ac:dyDescent="0.25">
      <c r="A396" s="2">
        <v>43265</v>
      </c>
      <c r="B396" s="3" t="s">
        <v>7200</v>
      </c>
      <c r="C396" s="3" t="s">
        <v>7201</v>
      </c>
      <c r="D396" s="2">
        <v>2020</v>
      </c>
      <c r="E396" s="2" t="s">
        <v>79</v>
      </c>
      <c r="F396" s="2" t="s">
        <v>454</v>
      </c>
      <c r="G396" s="2" t="s">
        <v>7202</v>
      </c>
      <c r="H396" s="2" t="s">
        <v>7203</v>
      </c>
      <c r="I396" s="2" t="s">
        <v>30</v>
      </c>
      <c r="J396" s="2">
        <v>64</v>
      </c>
      <c r="K396" s="2" t="s">
        <v>7204</v>
      </c>
      <c r="L396" s="2" t="s">
        <v>62</v>
      </c>
      <c r="M396" s="2" t="s">
        <v>5911</v>
      </c>
      <c r="N396" s="2" t="s">
        <v>7205</v>
      </c>
    </row>
    <row r="397" spans="1:14" ht="30" x14ac:dyDescent="0.25">
      <c r="A397" s="2">
        <v>43288</v>
      </c>
      <c r="B397" s="3" t="s">
        <v>7105</v>
      </c>
      <c r="C397" s="3" t="s">
        <v>7106</v>
      </c>
      <c r="D397" s="2">
        <v>2020</v>
      </c>
      <c r="E397" s="2" t="s">
        <v>79</v>
      </c>
      <c r="F397" s="2" t="s">
        <v>229</v>
      </c>
      <c r="G397" s="2" t="s">
        <v>7107</v>
      </c>
      <c r="H397" s="2" t="s">
        <v>18</v>
      </c>
      <c r="I397" s="2" t="s">
        <v>30</v>
      </c>
      <c r="J397" s="2">
        <v>268</v>
      </c>
      <c r="K397" s="2" t="s">
        <v>7108</v>
      </c>
      <c r="L397" s="2" t="s">
        <v>62</v>
      </c>
      <c r="M397" s="2" t="s">
        <v>5911</v>
      </c>
      <c r="N397" s="2" t="s">
        <v>7109</v>
      </c>
    </row>
    <row r="398" spans="1:14" ht="45" x14ac:dyDescent="0.25">
      <c r="A398" s="2">
        <v>43297</v>
      </c>
      <c r="B398" s="3" t="s">
        <v>7094</v>
      </c>
      <c r="C398" s="3" t="s">
        <v>7095</v>
      </c>
      <c r="D398" s="2">
        <v>2020</v>
      </c>
      <c r="E398" s="2" t="s">
        <v>79</v>
      </c>
      <c r="F398" s="2" t="s">
        <v>7096</v>
      </c>
      <c r="G398" s="2" t="s">
        <v>7097</v>
      </c>
      <c r="H398" s="2" t="s">
        <v>18</v>
      </c>
      <c r="I398" s="2" t="s">
        <v>30</v>
      </c>
      <c r="J398" s="2">
        <v>379</v>
      </c>
      <c r="K398" s="2" t="s">
        <v>7098</v>
      </c>
      <c r="L398" s="2" t="s">
        <v>62</v>
      </c>
      <c r="M398" s="2" t="s">
        <v>5911</v>
      </c>
      <c r="N398" s="2" t="s">
        <v>7099</v>
      </c>
    </row>
    <row r="399" spans="1:14" ht="30" x14ac:dyDescent="0.25">
      <c r="A399" s="2">
        <v>43298</v>
      </c>
      <c r="B399" s="3" t="s">
        <v>7100</v>
      </c>
      <c r="C399" s="3" t="s">
        <v>7101</v>
      </c>
      <c r="D399" s="2">
        <v>2020</v>
      </c>
      <c r="E399" s="2" t="s">
        <v>79</v>
      </c>
      <c r="F399" s="2" t="s">
        <v>229</v>
      </c>
      <c r="G399" s="2" t="s">
        <v>7102</v>
      </c>
      <c r="H399" s="2" t="s">
        <v>18</v>
      </c>
      <c r="I399" s="2" t="s">
        <v>30</v>
      </c>
      <c r="J399" s="2">
        <v>334</v>
      </c>
      <c r="K399" s="2" t="s">
        <v>7103</v>
      </c>
      <c r="L399" s="2" t="s">
        <v>62</v>
      </c>
      <c r="M399" s="2" t="s">
        <v>5911</v>
      </c>
      <c r="N399" s="2" t="s">
        <v>7104</v>
      </c>
    </row>
    <row r="400" spans="1:14" ht="30" x14ac:dyDescent="0.25">
      <c r="A400" s="2">
        <v>43361</v>
      </c>
      <c r="B400" s="3" t="s">
        <v>7133</v>
      </c>
      <c r="C400" s="3" t="s">
        <v>7134</v>
      </c>
      <c r="D400" s="2">
        <v>2018</v>
      </c>
      <c r="E400" s="2" t="s">
        <v>79</v>
      </c>
      <c r="F400" s="2" t="s">
        <v>229</v>
      </c>
      <c r="G400" s="2" t="s">
        <v>7135</v>
      </c>
      <c r="H400" s="2" t="s">
        <v>18</v>
      </c>
      <c r="I400" s="2" t="s">
        <v>30</v>
      </c>
      <c r="J400" s="2">
        <v>230</v>
      </c>
      <c r="K400" s="2" t="s">
        <v>7136</v>
      </c>
      <c r="L400" s="2" t="s">
        <v>62</v>
      </c>
      <c r="M400" s="2" t="s">
        <v>5911</v>
      </c>
      <c r="N400" s="2" t="s">
        <v>7137</v>
      </c>
    </row>
    <row r="401" spans="1:14" ht="30" x14ac:dyDescent="0.25">
      <c r="A401" s="2">
        <v>43363</v>
      </c>
      <c r="B401" s="3" t="s">
        <v>7123</v>
      </c>
      <c r="C401" s="3" t="s">
        <v>7124</v>
      </c>
      <c r="D401" s="2">
        <v>2020</v>
      </c>
      <c r="E401" s="2" t="s">
        <v>79</v>
      </c>
      <c r="F401" s="2" t="s">
        <v>229</v>
      </c>
      <c r="G401" s="2" t="s">
        <v>7125</v>
      </c>
      <c r="H401" s="2" t="s">
        <v>18</v>
      </c>
      <c r="I401" s="2" t="s">
        <v>30</v>
      </c>
      <c r="J401" s="2">
        <v>214</v>
      </c>
      <c r="K401" s="2" t="s">
        <v>7126</v>
      </c>
      <c r="L401" s="2" t="s">
        <v>62</v>
      </c>
      <c r="M401" s="2" t="s">
        <v>5911</v>
      </c>
      <c r="N401" s="2" t="s">
        <v>7127</v>
      </c>
    </row>
    <row r="402" spans="1:14" ht="60" x14ac:dyDescent="0.25">
      <c r="A402" s="2">
        <v>43366</v>
      </c>
      <c r="B402" s="3" t="s">
        <v>7128</v>
      </c>
      <c r="C402" s="3" t="s">
        <v>7129</v>
      </c>
      <c r="D402" s="2">
        <v>2020</v>
      </c>
      <c r="E402" s="2" t="s">
        <v>27</v>
      </c>
      <c r="F402" s="2" t="s">
        <v>229</v>
      </c>
      <c r="G402" s="2" t="s">
        <v>7130</v>
      </c>
      <c r="H402" s="2" t="s">
        <v>18</v>
      </c>
      <c r="I402" s="2" t="s">
        <v>30</v>
      </c>
      <c r="J402" s="2">
        <v>432</v>
      </c>
      <c r="K402" s="2" t="s">
        <v>7131</v>
      </c>
      <c r="L402" s="2" t="s">
        <v>62</v>
      </c>
      <c r="M402" s="2" t="s">
        <v>5911</v>
      </c>
      <c r="N402" s="2" t="s">
        <v>7132</v>
      </c>
    </row>
    <row r="403" spans="1:14" ht="45" x14ac:dyDescent="0.25">
      <c r="A403" s="2">
        <v>43418</v>
      </c>
      <c r="B403" s="3" t="s">
        <v>7138</v>
      </c>
      <c r="C403" s="3" t="s">
        <v>7139</v>
      </c>
      <c r="D403" s="2">
        <v>2020</v>
      </c>
      <c r="E403" s="2" t="s">
        <v>57</v>
      </c>
      <c r="F403" s="2" t="s">
        <v>229</v>
      </c>
      <c r="G403" s="2" t="s">
        <v>7140</v>
      </c>
      <c r="H403" s="2" t="s">
        <v>18</v>
      </c>
      <c r="I403" s="2" t="s">
        <v>30</v>
      </c>
      <c r="J403" s="2">
        <v>483</v>
      </c>
      <c r="K403" s="2" t="s">
        <v>7141</v>
      </c>
      <c r="L403" s="2" t="s">
        <v>62</v>
      </c>
      <c r="M403" s="2" t="s">
        <v>5911</v>
      </c>
      <c r="N403" s="2" t="s">
        <v>7142</v>
      </c>
    </row>
    <row r="404" spans="1:14" ht="45" x14ac:dyDescent="0.25">
      <c r="A404" s="2">
        <v>43419</v>
      </c>
      <c r="B404" s="3" t="s">
        <v>7143</v>
      </c>
      <c r="C404" s="3" t="s">
        <v>7139</v>
      </c>
      <c r="D404" s="2">
        <v>2020</v>
      </c>
      <c r="E404" s="2" t="s">
        <v>57</v>
      </c>
      <c r="F404" s="2" t="s">
        <v>229</v>
      </c>
      <c r="G404" s="2" t="s">
        <v>7144</v>
      </c>
      <c r="H404" s="2" t="s">
        <v>18</v>
      </c>
      <c r="I404" s="2" t="s">
        <v>30</v>
      </c>
      <c r="J404" s="2">
        <v>522</v>
      </c>
      <c r="K404" s="2" t="s">
        <v>7145</v>
      </c>
      <c r="L404" s="2" t="s">
        <v>62</v>
      </c>
      <c r="M404" s="2" t="s">
        <v>5911</v>
      </c>
      <c r="N404" s="2" t="s">
        <v>7146</v>
      </c>
    </row>
    <row r="405" spans="1:14" ht="30" x14ac:dyDescent="0.25">
      <c r="A405" s="2">
        <v>43422</v>
      </c>
      <c r="B405" s="3" t="s">
        <v>7177</v>
      </c>
      <c r="C405" s="3" t="s">
        <v>6182</v>
      </c>
      <c r="D405" s="2">
        <v>2021</v>
      </c>
      <c r="E405" s="2" t="s">
        <v>17</v>
      </c>
      <c r="F405" s="2" t="s">
        <v>23</v>
      </c>
      <c r="G405" s="2" t="s">
        <v>7178</v>
      </c>
      <c r="H405" s="2" t="s">
        <v>18</v>
      </c>
      <c r="I405" s="2" t="s">
        <v>2185</v>
      </c>
      <c r="J405" s="2">
        <v>136</v>
      </c>
      <c r="K405" s="2" t="s">
        <v>7179</v>
      </c>
      <c r="L405" s="2" t="s">
        <v>62</v>
      </c>
      <c r="M405" s="2" t="s">
        <v>5911</v>
      </c>
      <c r="N405" s="2" t="s">
        <v>7180</v>
      </c>
    </row>
    <row r="406" spans="1:14" x14ac:dyDescent="0.25">
      <c r="A406" s="2">
        <v>43443</v>
      </c>
      <c r="B406" s="3" t="s">
        <v>7147</v>
      </c>
      <c r="C406" s="3" t="s">
        <v>7148</v>
      </c>
      <c r="D406" s="2">
        <v>2020</v>
      </c>
      <c r="E406" s="2" t="s">
        <v>79</v>
      </c>
      <c r="F406" s="2" t="s">
        <v>229</v>
      </c>
      <c r="G406" s="2" t="s">
        <v>7149</v>
      </c>
      <c r="H406" s="2" t="s">
        <v>7150</v>
      </c>
      <c r="I406" s="2" t="s">
        <v>30</v>
      </c>
      <c r="J406" s="2">
        <v>248</v>
      </c>
      <c r="K406" s="2" t="s">
        <v>7151</v>
      </c>
      <c r="L406" s="2" t="s">
        <v>62</v>
      </c>
      <c r="M406" s="2" t="s">
        <v>5911</v>
      </c>
      <c r="N406" s="2" t="s">
        <v>7152</v>
      </c>
    </row>
    <row r="407" spans="1:14" ht="30" x14ac:dyDescent="0.25">
      <c r="A407" s="2">
        <v>43447</v>
      </c>
      <c r="B407" s="3" t="s">
        <v>7153</v>
      </c>
      <c r="C407" s="3" t="s">
        <v>7154</v>
      </c>
      <c r="D407" s="2">
        <v>2020</v>
      </c>
      <c r="E407" s="2" t="s">
        <v>57</v>
      </c>
      <c r="F407" s="2" t="s">
        <v>229</v>
      </c>
      <c r="G407" s="2" t="s">
        <v>7155</v>
      </c>
      <c r="H407" s="2" t="s">
        <v>18</v>
      </c>
      <c r="I407" s="2" t="s">
        <v>30</v>
      </c>
      <c r="J407" s="2">
        <v>218</v>
      </c>
      <c r="K407" s="2" t="s">
        <v>7156</v>
      </c>
      <c r="L407" s="2" t="s">
        <v>62</v>
      </c>
      <c r="M407" s="2" t="s">
        <v>5911</v>
      </c>
      <c r="N407" s="2" t="s">
        <v>7157</v>
      </c>
    </row>
    <row r="408" spans="1:14" ht="30" x14ac:dyDescent="0.25">
      <c r="A408" s="2">
        <v>43753</v>
      </c>
      <c r="B408" s="3" t="s">
        <v>7215</v>
      </c>
      <c r="C408" s="3" t="s">
        <v>6067</v>
      </c>
      <c r="D408" s="2">
        <v>2021</v>
      </c>
      <c r="E408" s="2" t="s">
        <v>57</v>
      </c>
      <c r="F408" s="2" t="s">
        <v>67</v>
      </c>
      <c r="G408" s="2" t="s">
        <v>7216</v>
      </c>
      <c r="H408" s="2" t="s">
        <v>18</v>
      </c>
      <c r="I408" s="2" t="s">
        <v>30</v>
      </c>
      <c r="J408" s="2">
        <v>293</v>
      </c>
      <c r="K408" s="2" t="s">
        <v>7217</v>
      </c>
      <c r="L408" s="2" t="s">
        <v>62</v>
      </c>
      <c r="M408" s="2" t="s">
        <v>5911</v>
      </c>
      <c r="N408" s="2" t="s">
        <v>7218</v>
      </c>
    </row>
    <row r="409" spans="1:14" ht="30" x14ac:dyDescent="0.25">
      <c r="A409" s="2">
        <v>43900</v>
      </c>
      <c r="B409" s="3" t="s">
        <v>7219</v>
      </c>
      <c r="C409" s="3" t="s">
        <v>7220</v>
      </c>
      <c r="D409" s="2">
        <v>2021</v>
      </c>
      <c r="E409" s="2" t="s">
        <v>17</v>
      </c>
      <c r="F409" s="2" t="s">
        <v>67</v>
      </c>
      <c r="G409" s="2" t="s">
        <v>7221</v>
      </c>
      <c r="H409" s="2" t="s">
        <v>7222</v>
      </c>
      <c r="I409" s="2" t="s">
        <v>30</v>
      </c>
      <c r="J409" s="2">
        <v>144</v>
      </c>
      <c r="K409" s="2" t="s">
        <v>7223</v>
      </c>
      <c r="L409" s="2" t="s">
        <v>62</v>
      </c>
      <c r="M409" s="2" t="s">
        <v>5911</v>
      </c>
      <c r="N409" s="2" t="s">
        <v>7224</v>
      </c>
    </row>
    <row r="410" spans="1:14" ht="30" x14ac:dyDescent="0.25">
      <c r="A410" s="2">
        <v>43932</v>
      </c>
      <c r="B410" s="3" t="s">
        <v>7225</v>
      </c>
      <c r="C410" s="3" t="s">
        <v>7226</v>
      </c>
      <c r="D410" s="2">
        <v>2021</v>
      </c>
      <c r="E410" s="2" t="s">
        <v>17</v>
      </c>
      <c r="F410" s="2" t="s">
        <v>67</v>
      </c>
      <c r="G410" s="2" t="s">
        <v>7227</v>
      </c>
      <c r="H410" s="2" t="s">
        <v>7228</v>
      </c>
      <c r="I410" s="2" t="s">
        <v>30</v>
      </c>
      <c r="J410" s="2">
        <v>80</v>
      </c>
      <c r="K410" s="2" t="s">
        <v>7229</v>
      </c>
      <c r="L410" s="2" t="s">
        <v>62</v>
      </c>
      <c r="M410" s="2" t="s">
        <v>5911</v>
      </c>
      <c r="N410" s="2" t="s">
        <v>7230</v>
      </c>
    </row>
    <row r="411" spans="1:14" x14ac:dyDescent="0.25">
      <c r="A411" s="2">
        <v>714</v>
      </c>
      <c r="B411" s="3" t="s">
        <v>7236</v>
      </c>
      <c r="C411" s="3" t="s">
        <v>5307</v>
      </c>
      <c r="D411" s="2">
        <v>2015</v>
      </c>
      <c r="E411" s="2" t="s">
        <v>17</v>
      </c>
      <c r="F411" s="2" t="s">
        <v>23</v>
      </c>
      <c r="G411" s="2" t="s">
        <v>7237</v>
      </c>
      <c r="H411" s="2" t="s">
        <v>23</v>
      </c>
      <c r="I411" s="2"/>
      <c r="J411" s="2">
        <v>104</v>
      </c>
      <c r="K411" s="2" t="s">
        <v>7238</v>
      </c>
      <c r="L411" s="2" t="s">
        <v>62</v>
      </c>
      <c r="M411" s="2" t="s">
        <v>7234</v>
      </c>
      <c r="N411" s="2" t="s">
        <v>7239</v>
      </c>
    </row>
    <row r="412" spans="1:14" x14ac:dyDescent="0.25">
      <c r="A412" s="2">
        <v>1153</v>
      </c>
      <c r="B412" s="3" t="s">
        <v>7335</v>
      </c>
      <c r="C412" s="3" t="s">
        <v>5327</v>
      </c>
      <c r="D412" s="2">
        <v>2012</v>
      </c>
      <c r="E412" s="2" t="s">
        <v>17</v>
      </c>
      <c r="F412" s="2" t="s">
        <v>23</v>
      </c>
      <c r="G412" s="2" t="s">
        <v>7336</v>
      </c>
      <c r="H412" s="2" t="s">
        <v>23</v>
      </c>
      <c r="I412" s="2"/>
      <c r="J412" s="2">
        <v>22</v>
      </c>
      <c r="K412" s="2" t="s">
        <v>7337</v>
      </c>
      <c r="L412" s="2" t="s">
        <v>62</v>
      </c>
      <c r="M412" s="2" t="s">
        <v>7234</v>
      </c>
      <c r="N412" s="2" t="s">
        <v>7338</v>
      </c>
    </row>
    <row r="413" spans="1:14" x14ac:dyDescent="0.25">
      <c r="A413" s="2">
        <v>13640</v>
      </c>
      <c r="B413" s="3" t="s">
        <v>7240</v>
      </c>
      <c r="C413" s="3" t="s">
        <v>7241</v>
      </c>
      <c r="D413" s="2">
        <v>2014</v>
      </c>
      <c r="E413" s="2" t="s">
        <v>73</v>
      </c>
      <c r="F413" s="2" t="s">
        <v>23</v>
      </c>
      <c r="G413" s="2" t="s">
        <v>7242</v>
      </c>
      <c r="H413" s="2" t="s">
        <v>23</v>
      </c>
      <c r="I413" s="2"/>
      <c r="J413" s="2">
        <v>376</v>
      </c>
      <c r="K413" s="2" t="s">
        <v>7243</v>
      </c>
      <c r="L413" s="2" t="s">
        <v>62</v>
      </c>
      <c r="M413" s="2" t="s">
        <v>7234</v>
      </c>
      <c r="N413" s="2" t="s">
        <v>7244</v>
      </c>
    </row>
    <row r="414" spans="1:14" ht="30" x14ac:dyDescent="0.25">
      <c r="A414" s="2">
        <v>22066</v>
      </c>
      <c r="B414" s="3" t="s">
        <v>7361</v>
      </c>
      <c r="C414" s="3" t="s">
        <v>6159</v>
      </c>
      <c r="D414" s="2">
        <v>2014</v>
      </c>
      <c r="E414" s="2" t="s">
        <v>17</v>
      </c>
      <c r="F414" s="2" t="s">
        <v>229</v>
      </c>
      <c r="G414" s="2" t="s">
        <v>7362</v>
      </c>
      <c r="H414" s="2" t="s">
        <v>18</v>
      </c>
      <c r="I414" s="2"/>
      <c r="J414" s="2">
        <v>207</v>
      </c>
      <c r="K414" s="2" t="s">
        <v>7363</v>
      </c>
      <c r="L414" s="2" t="s">
        <v>62</v>
      </c>
      <c r="M414" s="2" t="s">
        <v>7234</v>
      </c>
      <c r="N414" s="2" t="s">
        <v>7364</v>
      </c>
    </row>
    <row r="415" spans="1:14" x14ac:dyDescent="0.25">
      <c r="A415" s="2">
        <v>22560</v>
      </c>
      <c r="B415" s="3" t="s">
        <v>7245</v>
      </c>
      <c r="C415" s="3" t="s">
        <v>5307</v>
      </c>
      <c r="D415" s="2">
        <v>2014</v>
      </c>
      <c r="E415" s="2" t="s">
        <v>17</v>
      </c>
      <c r="F415" s="2" t="s">
        <v>23</v>
      </c>
      <c r="G415" s="2" t="s">
        <v>7246</v>
      </c>
      <c r="H415" s="2" t="s">
        <v>23</v>
      </c>
      <c r="I415" s="2"/>
      <c r="J415" s="2">
        <v>91</v>
      </c>
      <c r="K415" s="2" t="s">
        <v>7247</v>
      </c>
      <c r="L415" s="2" t="s">
        <v>62</v>
      </c>
      <c r="M415" s="2" t="s">
        <v>7234</v>
      </c>
      <c r="N415" s="2" t="s">
        <v>7248</v>
      </c>
    </row>
    <row r="416" spans="1:14" ht="30" x14ac:dyDescent="0.25">
      <c r="A416" s="2">
        <v>23321</v>
      </c>
      <c r="B416" s="3" t="s">
        <v>7249</v>
      </c>
      <c r="C416" s="3" t="s">
        <v>7250</v>
      </c>
      <c r="D416" s="2">
        <v>2015</v>
      </c>
      <c r="E416" s="2" t="s">
        <v>79</v>
      </c>
      <c r="F416" s="2" t="s">
        <v>67</v>
      </c>
      <c r="G416" s="2" t="s">
        <v>7251</v>
      </c>
      <c r="H416" s="2" t="s">
        <v>23</v>
      </c>
      <c r="I416" s="2" t="s">
        <v>60</v>
      </c>
      <c r="J416" s="2">
        <v>144</v>
      </c>
      <c r="K416" s="2" t="s">
        <v>7252</v>
      </c>
      <c r="L416" s="2" t="s">
        <v>62</v>
      </c>
      <c r="M416" s="2" t="s">
        <v>7234</v>
      </c>
      <c r="N416" s="2" t="s">
        <v>7253</v>
      </c>
    </row>
    <row r="417" spans="1:14" x14ac:dyDescent="0.25">
      <c r="A417" s="2">
        <v>28311</v>
      </c>
      <c r="B417" s="3" t="s">
        <v>7254</v>
      </c>
      <c r="C417" s="3" t="s">
        <v>7255</v>
      </c>
      <c r="D417" s="2">
        <v>2018</v>
      </c>
      <c r="E417" s="2" t="s">
        <v>57</v>
      </c>
      <c r="F417" s="2" t="s">
        <v>1614</v>
      </c>
      <c r="G417" s="2" t="s">
        <v>7256</v>
      </c>
      <c r="H417" s="2" t="s">
        <v>23</v>
      </c>
      <c r="I417" s="2" t="s">
        <v>60</v>
      </c>
      <c r="J417" s="2">
        <v>325</v>
      </c>
      <c r="K417" s="2" t="s">
        <v>7257</v>
      </c>
      <c r="L417" s="2" t="s">
        <v>62</v>
      </c>
      <c r="M417" s="2" t="s">
        <v>7234</v>
      </c>
      <c r="N417" s="2" t="s">
        <v>7258</v>
      </c>
    </row>
    <row r="418" spans="1:14" ht="30" x14ac:dyDescent="0.25">
      <c r="A418" s="2">
        <v>28931</v>
      </c>
      <c r="B418" s="3" t="s">
        <v>7365</v>
      </c>
      <c r="C418" s="3" t="s">
        <v>6159</v>
      </c>
      <c r="D418" s="2">
        <v>2015</v>
      </c>
      <c r="E418" s="2" t="s">
        <v>628</v>
      </c>
      <c r="F418" s="2" t="s">
        <v>229</v>
      </c>
      <c r="G418" s="2" t="s">
        <v>7366</v>
      </c>
      <c r="H418" s="2" t="s">
        <v>23</v>
      </c>
      <c r="I418" s="2"/>
      <c r="J418" s="2">
        <v>757</v>
      </c>
      <c r="K418" s="2" t="s">
        <v>7367</v>
      </c>
      <c r="L418" s="2" t="s">
        <v>62</v>
      </c>
      <c r="M418" s="2" t="s">
        <v>7234</v>
      </c>
      <c r="N418" s="2" t="s">
        <v>7368</v>
      </c>
    </row>
    <row r="419" spans="1:14" x14ac:dyDescent="0.25">
      <c r="A419" s="2">
        <v>29153</v>
      </c>
      <c r="B419" s="3" t="s">
        <v>7231</v>
      </c>
      <c r="C419" s="3" t="s">
        <v>6421</v>
      </c>
      <c r="D419" s="2">
        <v>2015</v>
      </c>
      <c r="E419" s="2" t="s">
        <v>73</v>
      </c>
      <c r="F419" s="2" t="s">
        <v>325</v>
      </c>
      <c r="G419" s="2" t="s">
        <v>7232</v>
      </c>
      <c r="H419" s="2" t="s">
        <v>23</v>
      </c>
      <c r="I419" s="2"/>
      <c r="J419" s="2">
        <v>222</v>
      </c>
      <c r="K419" s="2" t="s">
        <v>7233</v>
      </c>
      <c r="L419" s="2" t="s">
        <v>62</v>
      </c>
      <c r="M419" s="2" t="s">
        <v>7234</v>
      </c>
      <c r="N419" s="2" t="s">
        <v>7235</v>
      </c>
    </row>
    <row r="420" spans="1:14" ht="30" x14ac:dyDescent="0.25">
      <c r="A420" s="2">
        <v>29861</v>
      </c>
      <c r="B420" s="3" t="s">
        <v>7339</v>
      </c>
      <c r="C420" s="3" t="s">
        <v>7340</v>
      </c>
      <c r="D420" s="2">
        <v>2016</v>
      </c>
      <c r="E420" s="2" t="s">
        <v>66</v>
      </c>
      <c r="F420" s="2" t="s">
        <v>7341</v>
      </c>
      <c r="G420" s="2" t="s">
        <v>7342</v>
      </c>
      <c r="H420" s="2" t="s">
        <v>23</v>
      </c>
      <c r="I420" s="2"/>
      <c r="J420" s="2">
        <v>472</v>
      </c>
      <c r="K420" s="2" t="s">
        <v>7343</v>
      </c>
      <c r="L420" s="2" t="s">
        <v>62</v>
      </c>
      <c r="M420" s="2" t="s">
        <v>7234</v>
      </c>
      <c r="N420" s="2" t="s">
        <v>7344</v>
      </c>
    </row>
    <row r="421" spans="1:14" ht="30" x14ac:dyDescent="0.25">
      <c r="A421" s="2">
        <v>30819</v>
      </c>
      <c r="B421" s="3" t="s">
        <v>7259</v>
      </c>
      <c r="C421" s="3" t="s">
        <v>7260</v>
      </c>
      <c r="D421" s="2">
        <v>2016</v>
      </c>
      <c r="E421" s="2" t="s">
        <v>17</v>
      </c>
      <c r="F421" s="2" t="s">
        <v>1614</v>
      </c>
      <c r="G421" s="2" t="s">
        <v>7261</v>
      </c>
      <c r="H421" s="2" t="s">
        <v>23</v>
      </c>
      <c r="I421" s="2"/>
      <c r="J421" s="2">
        <v>151</v>
      </c>
      <c r="K421" s="2" t="s">
        <v>7262</v>
      </c>
      <c r="L421" s="2" t="s">
        <v>62</v>
      </c>
      <c r="M421" s="2" t="s">
        <v>7234</v>
      </c>
      <c r="N421" s="2" t="s">
        <v>7263</v>
      </c>
    </row>
    <row r="422" spans="1:14" x14ac:dyDescent="0.25">
      <c r="A422" s="2">
        <v>31086</v>
      </c>
      <c r="B422" s="3" t="s">
        <v>7264</v>
      </c>
      <c r="C422" s="3" t="s">
        <v>7265</v>
      </c>
      <c r="D422" s="2">
        <v>2016</v>
      </c>
      <c r="E422" s="2" t="s">
        <v>1736</v>
      </c>
      <c r="F422" s="2" t="s">
        <v>6052</v>
      </c>
      <c r="G422" s="2" t="s">
        <v>7266</v>
      </c>
      <c r="H422" s="2" t="s">
        <v>23</v>
      </c>
      <c r="I422" s="2"/>
      <c r="J422" s="2">
        <v>48</v>
      </c>
      <c r="K422" s="2" t="s">
        <v>7267</v>
      </c>
      <c r="L422" s="2" t="s">
        <v>62</v>
      </c>
      <c r="M422" s="2" t="s">
        <v>7234</v>
      </c>
      <c r="N422" s="2" t="s">
        <v>7268</v>
      </c>
    </row>
    <row r="423" spans="1:14" ht="30" x14ac:dyDescent="0.25">
      <c r="A423" s="2">
        <v>32926</v>
      </c>
      <c r="B423" s="3" t="s">
        <v>7345</v>
      </c>
      <c r="C423" s="3" t="s">
        <v>6757</v>
      </c>
      <c r="D423" s="2">
        <v>2017</v>
      </c>
      <c r="E423" s="2" t="s">
        <v>692</v>
      </c>
      <c r="F423" s="2" t="s">
        <v>7346</v>
      </c>
      <c r="G423" s="2" t="s">
        <v>7347</v>
      </c>
      <c r="H423" s="2" t="s">
        <v>23</v>
      </c>
      <c r="I423" s="2"/>
      <c r="J423" s="2">
        <v>238</v>
      </c>
      <c r="K423" s="2" t="s">
        <v>7348</v>
      </c>
      <c r="L423" s="2" t="s">
        <v>62</v>
      </c>
      <c r="M423" s="2" t="s">
        <v>7234</v>
      </c>
      <c r="N423" s="2" t="s">
        <v>7349</v>
      </c>
    </row>
    <row r="424" spans="1:14" ht="30" x14ac:dyDescent="0.25">
      <c r="A424" s="2">
        <v>32985</v>
      </c>
      <c r="B424" s="3" t="s">
        <v>7269</v>
      </c>
      <c r="C424" s="3" t="s">
        <v>7270</v>
      </c>
      <c r="D424" s="2">
        <v>2017</v>
      </c>
      <c r="E424" s="2" t="s">
        <v>17</v>
      </c>
      <c r="F424" s="2" t="s">
        <v>23</v>
      </c>
      <c r="G424" s="2" t="s">
        <v>7271</v>
      </c>
      <c r="H424" s="2" t="s">
        <v>23</v>
      </c>
      <c r="I424" s="2"/>
      <c r="J424" s="2">
        <v>366</v>
      </c>
      <c r="K424" s="2" t="s">
        <v>7272</v>
      </c>
      <c r="L424" s="2" t="s">
        <v>62</v>
      </c>
      <c r="M424" s="2" t="s">
        <v>7234</v>
      </c>
      <c r="N424" s="2" t="s">
        <v>7273</v>
      </c>
    </row>
    <row r="425" spans="1:14" ht="45" x14ac:dyDescent="0.25">
      <c r="A425" s="2">
        <v>34092</v>
      </c>
      <c r="B425" s="3" t="s">
        <v>7274</v>
      </c>
      <c r="C425" s="3" t="s">
        <v>7260</v>
      </c>
      <c r="D425" s="2">
        <v>2017</v>
      </c>
      <c r="E425" s="2" t="s">
        <v>17</v>
      </c>
      <c r="F425" s="2" t="s">
        <v>1614</v>
      </c>
      <c r="G425" s="2" t="s">
        <v>7275</v>
      </c>
      <c r="H425" s="2" t="s">
        <v>23</v>
      </c>
      <c r="I425" s="2"/>
      <c r="J425" s="2">
        <v>142</v>
      </c>
      <c r="K425" s="2" t="s">
        <v>7276</v>
      </c>
      <c r="L425" s="2" t="s">
        <v>62</v>
      </c>
      <c r="M425" s="2" t="s">
        <v>7234</v>
      </c>
      <c r="N425" s="2" t="s">
        <v>7277</v>
      </c>
    </row>
    <row r="426" spans="1:14" ht="30" x14ac:dyDescent="0.25">
      <c r="A426" s="2">
        <v>34393</v>
      </c>
      <c r="B426" s="3" t="s">
        <v>7278</v>
      </c>
      <c r="C426" s="3" t="s">
        <v>6159</v>
      </c>
      <c r="D426" s="2">
        <v>2017</v>
      </c>
      <c r="E426" s="2" t="s">
        <v>628</v>
      </c>
      <c r="F426" s="2" t="s">
        <v>23</v>
      </c>
      <c r="G426" s="2" t="s">
        <v>7279</v>
      </c>
      <c r="H426" s="2" t="s">
        <v>23</v>
      </c>
      <c r="I426" s="2"/>
      <c r="J426" s="2">
        <v>780</v>
      </c>
      <c r="K426" s="2" t="s">
        <v>7280</v>
      </c>
      <c r="L426" s="2" t="s">
        <v>62</v>
      </c>
      <c r="M426" s="2" t="s">
        <v>7234</v>
      </c>
      <c r="N426" s="2" t="s">
        <v>7281</v>
      </c>
    </row>
    <row r="427" spans="1:14" ht="45" x14ac:dyDescent="0.25">
      <c r="A427" s="2">
        <v>34394</v>
      </c>
      <c r="B427" s="3" t="s">
        <v>7282</v>
      </c>
      <c r="C427" s="3" t="s">
        <v>7283</v>
      </c>
      <c r="D427" s="2">
        <v>2017</v>
      </c>
      <c r="E427" s="2" t="s">
        <v>79</v>
      </c>
      <c r="F427" s="2" t="s">
        <v>67</v>
      </c>
      <c r="G427" s="2" t="s">
        <v>7284</v>
      </c>
      <c r="H427" s="2" t="s">
        <v>23</v>
      </c>
      <c r="I427" s="2" t="s">
        <v>60</v>
      </c>
      <c r="J427" s="2">
        <v>156</v>
      </c>
      <c r="K427" s="2" t="s">
        <v>7285</v>
      </c>
      <c r="L427" s="2" t="s">
        <v>62</v>
      </c>
      <c r="M427" s="2" t="s">
        <v>7234</v>
      </c>
      <c r="N427" s="2" t="s">
        <v>7286</v>
      </c>
    </row>
    <row r="428" spans="1:14" ht="45" x14ac:dyDescent="0.25">
      <c r="A428" s="2">
        <v>34712</v>
      </c>
      <c r="B428" s="3" t="s">
        <v>7287</v>
      </c>
      <c r="C428" s="3" t="s">
        <v>7288</v>
      </c>
      <c r="D428" s="2">
        <v>2017</v>
      </c>
      <c r="E428" s="2" t="s">
        <v>57</v>
      </c>
      <c r="F428" s="2" t="s">
        <v>1614</v>
      </c>
      <c r="G428" s="2" t="s">
        <v>7289</v>
      </c>
      <c r="H428" s="2" t="s">
        <v>23</v>
      </c>
      <c r="I428" s="2" t="s">
        <v>60</v>
      </c>
      <c r="J428" s="2">
        <v>112</v>
      </c>
      <c r="K428" s="2" t="s">
        <v>7290</v>
      </c>
      <c r="L428" s="2" t="s">
        <v>62</v>
      </c>
      <c r="M428" s="2" t="s">
        <v>7234</v>
      </c>
      <c r="N428" s="2" t="s">
        <v>7291</v>
      </c>
    </row>
    <row r="429" spans="1:14" ht="30" x14ac:dyDescent="0.25">
      <c r="A429" s="2">
        <v>36377</v>
      </c>
      <c r="B429" s="3" t="s">
        <v>7292</v>
      </c>
      <c r="C429" s="3" t="s">
        <v>7293</v>
      </c>
      <c r="D429" s="2">
        <v>2017</v>
      </c>
      <c r="E429" s="2" t="s">
        <v>17</v>
      </c>
      <c r="F429" s="2" t="s">
        <v>67</v>
      </c>
      <c r="G429" s="2" t="s">
        <v>7294</v>
      </c>
      <c r="H429" s="2" t="s">
        <v>23</v>
      </c>
      <c r="I429" s="2"/>
      <c r="J429" s="2">
        <v>209</v>
      </c>
      <c r="K429" s="2" t="s">
        <v>7295</v>
      </c>
      <c r="L429" s="2" t="s">
        <v>62</v>
      </c>
      <c r="M429" s="2" t="s">
        <v>7234</v>
      </c>
      <c r="N429" s="2" t="s">
        <v>7296</v>
      </c>
    </row>
    <row r="430" spans="1:14" ht="45" x14ac:dyDescent="0.25">
      <c r="A430" s="2">
        <v>37864</v>
      </c>
      <c r="B430" s="3" t="s">
        <v>7297</v>
      </c>
      <c r="C430" s="3" t="s">
        <v>7298</v>
      </c>
      <c r="D430" s="2">
        <v>2017</v>
      </c>
      <c r="E430" s="2" t="s">
        <v>66</v>
      </c>
      <c r="F430" s="2" t="s">
        <v>67</v>
      </c>
      <c r="G430" s="2" t="s">
        <v>7299</v>
      </c>
      <c r="H430" s="2" t="s">
        <v>23</v>
      </c>
      <c r="I430" s="2"/>
      <c r="J430" s="2">
        <v>96</v>
      </c>
      <c r="K430" s="2" t="s">
        <v>7300</v>
      </c>
      <c r="L430" s="2" t="s">
        <v>62</v>
      </c>
      <c r="M430" s="2" t="s">
        <v>7234</v>
      </c>
      <c r="N430" s="2" t="s">
        <v>7301</v>
      </c>
    </row>
    <row r="431" spans="1:14" ht="30" x14ac:dyDescent="0.25">
      <c r="A431" s="2">
        <v>38349</v>
      </c>
      <c r="B431" s="3" t="s">
        <v>7302</v>
      </c>
      <c r="C431" s="3" t="s">
        <v>7303</v>
      </c>
      <c r="D431" s="2">
        <v>2018</v>
      </c>
      <c r="E431" s="2" t="s">
        <v>17</v>
      </c>
      <c r="F431" s="2" t="s">
        <v>6052</v>
      </c>
      <c r="G431" s="2" t="s">
        <v>7304</v>
      </c>
      <c r="H431" s="2" t="s">
        <v>23</v>
      </c>
      <c r="I431" s="2"/>
      <c r="J431" s="2">
        <v>127</v>
      </c>
      <c r="K431" s="2" t="s">
        <v>7305</v>
      </c>
      <c r="L431" s="2" t="s">
        <v>62</v>
      </c>
      <c r="M431" s="2" t="s">
        <v>7234</v>
      </c>
      <c r="N431" s="2" t="s">
        <v>7306</v>
      </c>
    </row>
    <row r="432" spans="1:14" ht="30" x14ac:dyDescent="0.25">
      <c r="A432" s="2">
        <v>38420</v>
      </c>
      <c r="B432" s="3" t="s">
        <v>7307</v>
      </c>
      <c r="C432" s="3" t="s">
        <v>7265</v>
      </c>
      <c r="D432" s="2">
        <v>2018</v>
      </c>
      <c r="E432" s="2" t="s">
        <v>17</v>
      </c>
      <c r="F432" s="2" t="s">
        <v>6052</v>
      </c>
      <c r="G432" s="2" t="s">
        <v>7308</v>
      </c>
      <c r="H432" s="2" t="s">
        <v>23</v>
      </c>
      <c r="I432" s="2"/>
      <c r="J432" s="2">
        <v>127</v>
      </c>
      <c r="K432" s="2" t="s">
        <v>7309</v>
      </c>
      <c r="L432" s="2" t="s">
        <v>62</v>
      </c>
      <c r="M432" s="2" t="s">
        <v>7234</v>
      </c>
      <c r="N432" s="2" t="s">
        <v>7310</v>
      </c>
    </row>
    <row r="433" spans="1:14" ht="30" x14ac:dyDescent="0.25">
      <c r="A433" s="2">
        <v>40581</v>
      </c>
      <c r="B433" s="3" t="s">
        <v>7311</v>
      </c>
      <c r="C433" s="3" t="s">
        <v>5307</v>
      </c>
      <c r="D433" s="2">
        <v>2018</v>
      </c>
      <c r="E433" s="2" t="s">
        <v>17</v>
      </c>
      <c r="F433" s="2" t="s">
        <v>18</v>
      </c>
      <c r="G433" s="2" t="s">
        <v>7312</v>
      </c>
      <c r="H433" s="2" t="s">
        <v>18</v>
      </c>
      <c r="I433" s="2"/>
      <c r="J433" s="2">
        <v>127</v>
      </c>
      <c r="K433" s="2" t="s">
        <v>7313</v>
      </c>
      <c r="L433" s="2" t="s">
        <v>62</v>
      </c>
      <c r="M433" s="2" t="s">
        <v>7234</v>
      </c>
      <c r="N433" s="2" t="s">
        <v>7314</v>
      </c>
    </row>
    <row r="434" spans="1:14" x14ac:dyDescent="0.25">
      <c r="A434" s="2">
        <v>40641</v>
      </c>
      <c r="B434" s="3" t="s">
        <v>7315</v>
      </c>
      <c r="C434" s="3" t="s">
        <v>6574</v>
      </c>
      <c r="D434" s="2">
        <v>2019</v>
      </c>
      <c r="E434" s="2" t="s">
        <v>17</v>
      </c>
      <c r="F434" s="2" t="s">
        <v>6575</v>
      </c>
      <c r="G434" s="2" t="s">
        <v>7316</v>
      </c>
      <c r="H434" s="2" t="s">
        <v>23</v>
      </c>
      <c r="I434" s="2"/>
      <c r="J434" s="2">
        <v>222</v>
      </c>
      <c r="K434" s="2" t="s">
        <v>7317</v>
      </c>
      <c r="L434" s="2" t="s">
        <v>62</v>
      </c>
      <c r="M434" s="2" t="s">
        <v>7234</v>
      </c>
      <c r="N434" s="2" t="s">
        <v>7318</v>
      </c>
    </row>
    <row r="435" spans="1:14" ht="60" x14ac:dyDescent="0.25">
      <c r="A435" s="2">
        <v>40777</v>
      </c>
      <c r="B435" s="3" t="s">
        <v>7319</v>
      </c>
      <c r="C435" s="3" t="s">
        <v>7293</v>
      </c>
      <c r="D435" s="2">
        <v>2018</v>
      </c>
      <c r="E435" s="2" t="s">
        <v>17</v>
      </c>
      <c r="F435" s="2" t="s">
        <v>67</v>
      </c>
      <c r="G435" s="2" t="s">
        <v>7320</v>
      </c>
      <c r="H435" s="2" t="s">
        <v>23</v>
      </c>
      <c r="I435" s="2"/>
      <c r="J435" s="2">
        <v>200</v>
      </c>
      <c r="K435" s="2" t="s">
        <v>7321</v>
      </c>
      <c r="L435" s="2" t="s">
        <v>62</v>
      </c>
      <c r="M435" s="2" t="s">
        <v>7234</v>
      </c>
      <c r="N435" s="2" t="s">
        <v>7322</v>
      </c>
    </row>
    <row r="436" spans="1:14" ht="45" x14ac:dyDescent="0.25">
      <c r="A436" s="2">
        <v>41136</v>
      </c>
      <c r="B436" s="3" t="s">
        <v>7323</v>
      </c>
      <c r="C436" s="3" t="s">
        <v>7324</v>
      </c>
      <c r="D436" s="2">
        <v>2019</v>
      </c>
      <c r="E436" s="2" t="s">
        <v>628</v>
      </c>
      <c r="F436" s="2" t="s">
        <v>229</v>
      </c>
      <c r="G436" s="2" t="s">
        <v>7325</v>
      </c>
      <c r="H436" s="2" t="s">
        <v>7326</v>
      </c>
      <c r="I436" s="2"/>
      <c r="J436" s="2">
        <v>301</v>
      </c>
      <c r="K436" s="2" t="s">
        <v>7327</v>
      </c>
      <c r="L436" s="2" t="s">
        <v>62</v>
      </c>
      <c r="M436" s="2" t="s">
        <v>7234</v>
      </c>
      <c r="N436" s="2" t="s">
        <v>7328</v>
      </c>
    </row>
    <row r="437" spans="1:14" ht="30" x14ac:dyDescent="0.25">
      <c r="A437" s="2">
        <v>41347</v>
      </c>
      <c r="B437" s="3" t="s">
        <v>7329</v>
      </c>
      <c r="C437" s="3" t="s">
        <v>7330</v>
      </c>
      <c r="D437" s="2">
        <v>2019</v>
      </c>
      <c r="E437" s="2" t="s">
        <v>17</v>
      </c>
      <c r="F437" s="2" t="s">
        <v>454</v>
      </c>
      <c r="G437" s="2" t="s">
        <v>7331</v>
      </c>
      <c r="H437" s="2" t="s">
        <v>7332</v>
      </c>
      <c r="I437" s="2"/>
      <c r="J437" s="2">
        <v>368</v>
      </c>
      <c r="K437" s="2" t="s">
        <v>7333</v>
      </c>
      <c r="L437" s="2" t="s">
        <v>62</v>
      </c>
      <c r="M437" s="2" t="s">
        <v>7234</v>
      </c>
      <c r="N437" s="2" t="s">
        <v>7334</v>
      </c>
    </row>
    <row r="438" spans="1:14" ht="45" x14ac:dyDescent="0.25">
      <c r="A438" s="2">
        <v>41605</v>
      </c>
      <c r="B438" s="3" t="s">
        <v>7350</v>
      </c>
      <c r="C438" s="3" t="s">
        <v>183</v>
      </c>
      <c r="D438" s="2">
        <v>2019</v>
      </c>
      <c r="E438" s="2" t="s">
        <v>17</v>
      </c>
      <c r="F438" s="2" t="s">
        <v>184</v>
      </c>
      <c r="G438" s="2" t="s">
        <v>7351</v>
      </c>
      <c r="H438" s="2" t="s">
        <v>7352</v>
      </c>
      <c r="I438" s="2"/>
      <c r="J438" s="2">
        <v>111</v>
      </c>
      <c r="K438" s="2" t="s">
        <v>7353</v>
      </c>
      <c r="L438" s="2" t="s">
        <v>62</v>
      </c>
      <c r="M438" s="2" t="s">
        <v>7234</v>
      </c>
      <c r="N438" s="2" t="s">
        <v>7354</v>
      </c>
    </row>
    <row r="439" spans="1:14" ht="45" x14ac:dyDescent="0.25">
      <c r="A439" s="2">
        <v>42418</v>
      </c>
      <c r="B439" s="3" t="s">
        <v>7369</v>
      </c>
      <c r="C439" s="3" t="s">
        <v>7370</v>
      </c>
      <c r="D439" s="2">
        <v>2020</v>
      </c>
      <c r="E439" s="2" t="s">
        <v>2129</v>
      </c>
      <c r="F439" s="2" t="s">
        <v>7371</v>
      </c>
      <c r="G439" s="2" t="s">
        <v>7372</v>
      </c>
      <c r="H439" s="2" t="s">
        <v>7373</v>
      </c>
      <c r="I439" s="2" t="s">
        <v>60</v>
      </c>
      <c r="J439" s="2">
        <v>256</v>
      </c>
      <c r="K439" s="2" t="s">
        <v>7374</v>
      </c>
      <c r="L439" s="2" t="s">
        <v>62</v>
      </c>
      <c r="M439" s="2" t="s">
        <v>7234</v>
      </c>
      <c r="N439" s="2" t="s">
        <v>7375</v>
      </c>
    </row>
    <row r="440" spans="1:14" ht="45" x14ac:dyDescent="0.25">
      <c r="A440" s="2">
        <v>42660</v>
      </c>
      <c r="B440" s="3" t="s">
        <v>7355</v>
      </c>
      <c r="C440" s="3" t="s">
        <v>7356</v>
      </c>
      <c r="D440" s="2">
        <v>2020</v>
      </c>
      <c r="E440" s="2" t="s">
        <v>79</v>
      </c>
      <c r="F440" s="2" t="s">
        <v>67</v>
      </c>
      <c r="G440" s="2" t="s">
        <v>7357</v>
      </c>
      <c r="H440" s="2" t="s">
        <v>7358</v>
      </c>
      <c r="I440" s="2" t="s">
        <v>60</v>
      </c>
      <c r="J440" s="2">
        <v>144</v>
      </c>
      <c r="K440" s="2" t="s">
        <v>7359</v>
      </c>
      <c r="L440" s="2" t="s">
        <v>62</v>
      </c>
      <c r="M440" s="2" t="s">
        <v>7234</v>
      </c>
      <c r="N440" s="2" t="s">
        <v>7360</v>
      </c>
    </row>
    <row r="441" spans="1:14" ht="45" x14ac:dyDescent="0.25">
      <c r="A441" s="2">
        <v>42662</v>
      </c>
      <c r="B441" s="3" t="s">
        <v>7376</v>
      </c>
      <c r="C441" s="3" t="s">
        <v>7377</v>
      </c>
      <c r="D441" s="2">
        <v>2019</v>
      </c>
      <c r="E441" s="2" t="s">
        <v>79</v>
      </c>
      <c r="F441" s="2" t="s">
        <v>67</v>
      </c>
      <c r="G441" s="2" t="s">
        <v>7378</v>
      </c>
      <c r="H441" s="2" t="s">
        <v>7379</v>
      </c>
      <c r="I441" s="2" t="s">
        <v>60</v>
      </c>
      <c r="J441" s="2">
        <v>192</v>
      </c>
      <c r="K441" s="2" t="s">
        <v>7380</v>
      </c>
      <c r="L441" s="2" t="s">
        <v>62</v>
      </c>
      <c r="M441" s="2" t="s">
        <v>7234</v>
      </c>
      <c r="N441" s="2" t="s">
        <v>7381</v>
      </c>
    </row>
    <row r="442" spans="1:14" ht="30" x14ac:dyDescent="0.25">
      <c r="A442" s="2">
        <v>42920</v>
      </c>
      <c r="B442" s="3" t="s">
        <v>7402</v>
      </c>
      <c r="C442" s="3" t="s">
        <v>7403</v>
      </c>
      <c r="D442" s="2">
        <v>2020</v>
      </c>
      <c r="E442" s="2" t="s">
        <v>17</v>
      </c>
      <c r="F442" s="2" t="s">
        <v>67</v>
      </c>
      <c r="G442" s="2" t="s">
        <v>7404</v>
      </c>
      <c r="H442" s="2" t="s">
        <v>7405</v>
      </c>
      <c r="I442" s="2" t="s">
        <v>2753</v>
      </c>
      <c r="J442" s="2">
        <v>213</v>
      </c>
      <c r="K442" s="2" t="s">
        <v>7406</v>
      </c>
      <c r="L442" s="2" t="s">
        <v>62</v>
      </c>
      <c r="M442" s="2" t="s">
        <v>7234</v>
      </c>
      <c r="N442" s="2" t="s">
        <v>7407</v>
      </c>
    </row>
    <row r="443" spans="1:14" ht="45" x14ac:dyDescent="0.25">
      <c r="A443" s="2">
        <v>43027</v>
      </c>
      <c r="B443" s="3" t="s">
        <v>7444</v>
      </c>
      <c r="C443" s="3" t="s">
        <v>7445</v>
      </c>
      <c r="D443" s="2">
        <v>2020</v>
      </c>
      <c r="E443" s="2" t="s">
        <v>57</v>
      </c>
      <c r="F443" s="2" t="s">
        <v>229</v>
      </c>
      <c r="G443" s="2" t="s">
        <v>7446</v>
      </c>
      <c r="H443" s="2" t="s">
        <v>7447</v>
      </c>
      <c r="I443" s="2" t="s">
        <v>30</v>
      </c>
      <c r="J443" s="2">
        <v>312</v>
      </c>
      <c r="K443" s="2" t="s">
        <v>7448</v>
      </c>
      <c r="L443" s="2" t="s">
        <v>62</v>
      </c>
      <c r="M443" s="2" t="s">
        <v>7234</v>
      </c>
      <c r="N443" s="2" t="s">
        <v>7449</v>
      </c>
    </row>
    <row r="444" spans="1:14" ht="30" x14ac:dyDescent="0.25">
      <c r="A444" s="2">
        <v>43289</v>
      </c>
      <c r="B444" s="3" t="s">
        <v>7382</v>
      </c>
      <c r="C444" s="3" t="s">
        <v>7383</v>
      </c>
      <c r="D444" s="2">
        <v>2020</v>
      </c>
      <c r="E444" s="2" t="s">
        <v>79</v>
      </c>
      <c r="F444" s="2" t="s">
        <v>7384</v>
      </c>
      <c r="G444" s="2" t="s">
        <v>7385</v>
      </c>
      <c r="H444" s="2" t="s">
        <v>18</v>
      </c>
      <c r="I444" s="2" t="s">
        <v>30</v>
      </c>
      <c r="J444" s="2">
        <v>308</v>
      </c>
      <c r="K444" s="2" t="s">
        <v>7386</v>
      </c>
      <c r="L444" s="2" t="s">
        <v>62</v>
      </c>
      <c r="M444" s="2" t="s">
        <v>7234</v>
      </c>
      <c r="N444" s="2" t="s">
        <v>7387</v>
      </c>
    </row>
    <row r="445" spans="1:14" ht="45" x14ac:dyDescent="0.25">
      <c r="A445" s="2">
        <v>43306</v>
      </c>
      <c r="B445" s="3" t="s">
        <v>7388</v>
      </c>
      <c r="C445" s="3" t="s">
        <v>7389</v>
      </c>
      <c r="D445" s="2">
        <v>2020</v>
      </c>
      <c r="E445" s="2" t="s">
        <v>57</v>
      </c>
      <c r="F445" s="2" t="s">
        <v>229</v>
      </c>
      <c r="G445" s="2" t="s">
        <v>7390</v>
      </c>
      <c r="H445" s="2" t="s">
        <v>18</v>
      </c>
      <c r="I445" s="2" t="s">
        <v>30</v>
      </c>
      <c r="J445" s="2">
        <v>523</v>
      </c>
      <c r="K445" s="2" t="s">
        <v>7391</v>
      </c>
      <c r="L445" s="2" t="s">
        <v>62</v>
      </c>
      <c r="M445" s="2" t="s">
        <v>7234</v>
      </c>
      <c r="N445" s="2" t="s">
        <v>7392</v>
      </c>
    </row>
    <row r="446" spans="1:14" ht="30" x14ac:dyDescent="0.25">
      <c r="A446" s="2">
        <v>43314</v>
      </c>
      <c r="B446" s="3" t="s">
        <v>7397</v>
      </c>
      <c r="C446" s="3" t="s">
        <v>7398</v>
      </c>
      <c r="D446" s="2">
        <v>2020</v>
      </c>
      <c r="E446" s="2" t="s">
        <v>79</v>
      </c>
      <c r="F446" s="2" t="s">
        <v>229</v>
      </c>
      <c r="G446" s="2" t="s">
        <v>7399</v>
      </c>
      <c r="H446" s="2" t="s">
        <v>18</v>
      </c>
      <c r="I446" s="2" t="s">
        <v>30</v>
      </c>
      <c r="J446" s="2">
        <v>213</v>
      </c>
      <c r="K446" s="2" t="s">
        <v>7400</v>
      </c>
      <c r="L446" s="2" t="s">
        <v>62</v>
      </c>
      <c r="M446" s="2" t="s">
        <v>7234</v>
      </c>
      <c r="N446" s="2" t="s">
        <v>7401</v>
      </c>
    </row>
    <row r="447" spans="1:14" ht="45" x14ac:dyDescent="0.25">
      <c r="A447" s="2">
        <v>43331</v>
      </c>
      <c r="B447" s="3" t="s">
        <v>7393</v>
      </c>
      <c r="C447" s="3" t="s">
        <v>7383</v>
      </c>
      <c r="D447" s="2">
        <v>2020</v>
      </c>
      <c r="E447" s="2" t="s">
        <v>57</v>
      </c>
      <c r="F447" s="2" t="s">
        <v>229</v>
      </c>
      <c r="G447" s="2" t="s">
        <v>7394</v>
      </c>
      <c r="H447" s="2" t="s">
        <v>18</v>
      </c>
      <c r="I447" s="2" t="s">
        <v>30</v>
      </c>
      <c r="J447" s="2">
        <v>118</v>
      </c>
      <c r="K447" s="2" t="s">
        <v>7395</v>
      </c>
      <c r="L447" s="2" t="s">
        <v>62</v>
      </c>
      <c r="M447" s="2" t="s">
        <v>7234</v>
      </c>
      <c r="N447" s="2" t="s">
        <v>7396</v>
      </c>
    </row>
    <row r="448" spans="1:14" ht="30" x14ac:dyDescent="0.25">
      <c r="A448" s="2">
        <v>43365</v>
      </c>
      <c r="B448" s="3" t="s">
        <v>7408</v>
      </c>
      <c r="C448" s="3" t="s">
        <v>7409</v>
      </c>
      <c r="D448" s="2">
        <v>2020</v>
      </c>
      <c r="E448" s="2" t="s">
        <v>628</v>
      </c>
      <c r="F448" s="2" t="s">
        <v>229</v>
      </c>
      <c r="G448" s="2" t="s">
        <v>7410</v>
      </c>
      <c r="H448" s="2" t="s">
        <v>7411</v>
      </c>
      <c r="I448" s="2" t="s">
        <v>30</v>
      </c>
      <c r="J448" s="2">
        <v>366</v>
      </c>
      <c r="K448" s="2" t="s">
        <v>7412</v>
      </c>
      <c r="L448" s="2" t="s">
        <v>62</v>
      </c>
      <c r="M448" s="2" t="s">
        <v>7234</v>
      </c>
      <c r="N448" s="2" t="s">
        <v>7413</v>
      </c>
    </row>
    <row r="449" spans="1:14" ht="60" x14ac:dyDescent="0.25">
      <c r="A449" s="2">
        <v>43416</v>
      </c>
      <c r="B449" s="3" t="s">
        <v>7414</v>
      </c>
      <c r="C449" s="3" t="s">
        <v>7415</v>
      </c>
      <c r="D449" s="2">
        <v>2020</v>
      </c>
      <c r="E449" s="2" t="s">
        <v>57</v>
      </c>
      <c r="F449" s="2" t="s">
        <v>229</v>
      </c>
      <c r="G449" s="2" t="s">
        <v>7416</v>
      </c>
      <c r="H449" s="2" t="s">
        <v>7417</v>
      </c>
      <c r="I449" s="2" t="s">
        <v>30</v>
      </c>
      <c r="J449" s="2">
        <v>94</v>
      </c>
      <c r="K449" s="2" t="s">
        <v>7418</v>
      </c>
      <c r="L449" s="2" t="s">
        <v>62</v>
      </c>
      <c r="M449" s="2" t="s">
        <v>7234</v>
      </c>
      <c r="N449" s="2" t="s">
        <v>7419</v>
      </c>
    </row>
    <row r="450" spans="1:14" ht="30" x14ac:dyDescent="0.25">
      <c r="A450" s="2">
        <v>43438</v>
      </c>
      <c r="B450" s="3" t="s">
        <v>7420</v>
      </c>
      <c r="C450" s="3" t="s">
        <v>7421</v>
      </c>
      <c r="D450" s="2">
        <v>2020</v>
      </c>
      <c r="E450" s="2" t="s">
        <v>628</v>
      </c>
      <c r="F450" s="2" t="s">
        <v>229</v>
      </c>
      <c r="G450" s="2" t="s">
        <v>7422</v>
      </c>
      <c r="H450" s="2" t="s">
        <v>7423</v>
      </c>
      <c r="I450" s="2" t="s">
        <v>30</v>
      </c>
      <c r="J450" s="2">
        <v>326</v>
      </c>
      <c r="K450" s="2" t="s">
        <v>7424</v>
      </c>
      <c r="L450" s="2" t="s">
        <v>62</v>
      </c>
      <c r="M450" s="2" t="s">
        <v>7234</v>
      </c>
      <c r="N450" s="2" t="s">
        <v>7425</v>
      </c>
    </row>
    <row r="451" spans="1:14" ht="45" x14ac:dyDescent="0.25">
      <c r="A451" s="2">
        <v>43439</v>
      </c>
      <c r="B451" s="3" t="s">
        <v>7426</v>
      </c>
      <c r="C451" s="3" t="s">
        <v>7427</v>
      </c>
      <c r="D451" s="2">
        <v>2020</v>
      </c>
      <c r="E451" s="2" t="s">
        <v>79</v>
      </c>
      <c r="F451" s="2" t="s">
        <v>229</v>
      </c>
      <c r="G451" s="2" t="s">
        <v>7428</v>
      </c>
      <c r="H451" s="2" t="s">
        <v>7429</v>
      </c>
      <c r="I451" s="2" t="s">
        <v>30</v>
      </c>
      <c r="J451" s="2">
        <v>270</v>
      </c>
      <c r="K451" s="2" t="s">
        <v>7430</v>
      </c>
      <c r="L451" s="2" t="s">
        <v>62</v>
      </c>
      <c r="M451" s="2" t="s">
        <v>7234</v>
      </c>
      <c r="N451" s="2" t="s">
        <v>7431</v>
      </c>
    </row>
    <row r="452" spans="1:14" ht="30" x14ac:dyDescent="0.25">
      <c r="A452" s="2">
        <v>43444</v>
      </c>
      <c r="B452" s="3" t="s">
        <v>7432</v>
      </c>
      <c r="C452" s="3" t="s">
        <v>7433</v>
      </c>
      <c r="D452" s="2">
        <v>2020</v>
      </c>
      <c r="E452" s="2" t="s">
        <v>79</v>
      </c>
      <c r="F452" s="2" t="s">
        <v>229</v>
      </c>
      <c r="G452" s="2" t="s">
        <v>7434</v>
      </c>
      <c r="H452" s="2" t="s">
        <v>7435</v>
      </c>
      <c r="I452" s="2" t="s">
        <v>30</v>
      </c>
      <c r="J452" s="2">
        <v>318</v>
      </c>
      <c r="K452" s="2" t="s">
        <v>7436</v>
      </c>
      <c r="L452" s="2" t="s">
        <v>62</v>
      </c>
      <c r="M452" s="2" t="s">
        <v>7234</v>
      </c>
      <c r="N452" s="2" t="s">
        <v>7437</v>
      </c>
    </row>
    <row r="453" spans="1:14" ht="30" x14ac:dyDescent="0.25">
      <c r="A453" s="2">
        <v>43449</v>
      </c>
      <c r="B453" s="3" t="s">
        <v>7438</v>
      </c>
      <c r="C453" s="3" t="s">
        <v>7439</v>
      </c>
      <c r="D453" s="2">
        <v>2020</v>
      </c>
      <c r="E453" s="2" t="s">
        <v>79</v>
      </c>
      <c r="F453" s="2" t="s">
        <v>229</v>
      </c>
      <c r="G453" s="2" t="s">
        <v>7440</v>
      </c>
      <c r="H453" s="2" t="s">
        <v>7441</v>
      </c>
      <c r="I453" s="2" t="s">
        <v>30</v>
      </c>
      <c r="J453" s="2">
        <v>270</v>
      </c>
      <c r="K453" s="2" t="s">
        <v>7442</v>
      </c>
      <c r="L453" s="2" t="s">
        <v>62</v>
      </c>
      <c r="M453" s="2" t="s">
        <v>7234</v>
      </c>
      <c r="N453" s="2" t="s">
        <v>7443</v>
      </c>
    </row>
    <row r="454" spans="1:14" ht="30" x14ac:dyDescent="0.25">
      <c r="A454" s="2">
        <v>2436</v>
      </c>
      <c r="B454" s="3" t="s">
        <v>15108</v>
      </c>
      <c r="C454" s="3" t="s">
        <v>15109</v>
      </c>
      <c r="D454" s="2">
        <v>2019</v>
      </c>
      <c r="E454" s="2" t="s">
        <v>73</v>
      </c>
      <c r="F454" s="2" t="s">
        <v>67</v>
      </c>
      <c r="G454" s="2" t="s">
        <v>15110</v>
      </c>
      <c r="H454" s="2" t="s">
        <v>23</v>
      </c>
      <c r="I454" s="2"/>
      <c r="J454" s="2">
        <v>349</v>
      </c>
      <c r="K454" s="2" t="s">
        <v>15111</v>
      </c>
      <c r="L454" s="2" t="s">
        <v>62</v>
      </c>
      <c r="M454" s="2" t="s">
        <v>15112</v>
      </c>
      <c r="N454" s="2" t="s">
        <v>15113</v>
      </c>
    </row>
    <row r="455" spans="1:14" ht="30" x14ac:dyDescent="0.25">
      <c r="A455" s="2">
        <v>30322</v>
      </c>
      <c r="B455" s="3" t="s">
        <v>15139</v>
      </c>
      <c r="C455" s="3" t="s">
        <v>15140</v>
      </c>
      <c r="D455" s="2">
        <v>2016</v>
      </c>
      <c r="E455" s="2" t="s">
        <v>17</v>
      </c>
      <c r="F455" s="2" t="s">
        <v>23</v>
      </c>
      <c r="G455" s="2" t="s">
        <v>15141</v>
      </c>
      <c r="H455" s="2" t="s">
        <v>23</v>
      </c>
      <c r="I455" s="2"/>
      <c r="J455" s="2">
        <v>144</v>
      </c>
      <c r="K455" s="2" t="s">
        <v>15142</v>
      </c>
      <c r="L455" s="2" t="s">
        <v>62</v>
      </c>
      <c r="M455" s="2" t="s">
        <v>15112</v>
      </c>
      <c r="N455" s="2" t="s">
        <v>15143</v>
      </c>
    </row>
    <row r="456" spans="1:14" ht="30" x14ac:dyDescent="0.25">
      <c r="A456" s="2">
        <v>30817</v>
      </c>
      <c r="B456" s="3" t="s">
        <v>15144</v>
      </c>
      <c r="C456" s="3" t="s">
        <v>6421</v>
      </c>
      <c r="D456" s="2">
        <v>2019</v>
      </c>
      <c r="E456" s="2" t="s">
        <v>73</v>
      </c>
      <c r="F456" s="2" t="s">
        <v>325</v>
      </c>
      <c r="G456" s="2" t="s">
        <v>15145</v>
      </c>
      <c r="H456" s="2" t="s">
        <v>23</v>
      </c>
      <c r="I456" s="2"/>
      <c r="J456" s="2">
        <v>303</v>
      </c>
      <c r="K456" s="2" t="s">
        <v>15146</v>
      </c>
      <c r="L456" s="2" t="s">
        <v>62</v>
      </c>
      <c r="M456" s="2" t="s">
        <v>15112</v>
      </c>
      <c r="N456" s="2" t="s">
        <v>15147</v>
      </c>
    </row>
    <row r="457" spans="1:14" ht="30" x14ac:dyDescent="0.25">
      <c r="A457" s="2">
        <v>31013</v>
      </c>
      <c r="B457" s="3" t="s">
        <v>15114</v>
      </c>
      <c r="C457" s="3" t="s">
        <v>15115</v>
      </c>
      <c r="D457" s="2">
        <v>2016</v>
      </c>
      <c r="E457" s="2" t="s">
        <v>17</v>
      </c>
      <c r="F457" s="2" t="s">
        <v>6052</v>
      </c>
      <c r="G457" s="2" t="s">
        <v>15116</v>
      </c>
      <c r="H457" s="2" t="s">
        <v>23</v>
      </c>
      <c r="I457" s="2"/>
      <c r="J457" s="2">
        <v>125</v>
      </c>
      <c r="K457" s="2" t="s">
        <v>15117</v>
      </c>
      <c r="L457" s="2" t="s">
        <v>62</v>
      </c>
      <c r="M457" s="2" t="s">
        <v>15112</v>
      </c>
      <c r="N457" s="2" t="s">
        <v>15118</v>
      </c>
    </row>
    <row r="458" spans="1:14" ht="30" x14ac:dyDescent="0.25">
      <c r="A458" s="2">
        <v>34597</v>
      </c>
      <c r="B458" s="3" t="s">
        <v>15119</v>
      </c>
      <c r="C458" s="3" t="s">
        <v>15120</v>
      </c>
      <c r="D458" s="2">
        <v>2017</v>
      </c>
      <c r="E458" s="2" t="s">
        <v>79</v>
      </c>
      <c r="F458" s="2" t="s">
        <v>67</v>
      </c>
      <c r="G458" s="2" t="s">
        <v>15121</v>
      </c>
      <c r="H458" s="2" t="s">
        <v>23</v>
      </c>
      <c r="I458" s="2" t="s">
        <v>60</v>
      </c>
      <c r="J458" s="2">
        <v>206</v>
      </c>
      <c r="K458" s="2" t="s">
        <v>15122</v>
      </c>
      <c r="L458" s="2" t="s">
        <v>62</v>
      </c>
      <c r="M458" s="2" t="s">
        <v>15112</v>
      </c>
      <c r="N458" s="2" t="s">
        <v>15123</v>
      </c>
    </row>
    <row r="459" spans="1:14" ht="30" x14ac:dyDescent="0.25">
      <c r="A459" s="2">
        <v>38324</v>
      </c>
      <c r="B459" s="3" t="s">
        <v>15130</v>
      </c>
      <c r="C459" s="3" t="s">
        <v>15131</v>
      </c>
      <c r="D459" s="2">
        <v>2018</v>
      </c>
      <c r="E459" s="2" t="s">
        <v>57</v>
      </c>
      <c r="F459" s="2" t="s">
        <v>23</v>
      </c>
      <c r="G459" s="2" t="s">
        <v>15132</v>
      </c>
      <c r="H459" s="2" t="s">
        <v>23</v>
      </c>
      <c r="I459" s="2" t="s">
        <v>60</v>
      </c>
      <c r="J459" s="2">
        <v>24</v>
      </c>
      <c r="K459" s="2" t="s">
        <v>15133</v>
      </c>
      <c r="L459" s="2" t="s">
        <v>62</v>
      </c>
      <c r="M459" s="2" t="s">
        <v>15112</v>
      </c>
      <c r="N459" s="2" t="s">
        <v>15134</v>
      </c>
    </row>
    <row r="460" spans="1:14" ht="30" x14ac:dyDescent="0.25">
      <c r="A460" s="2">
        <v>40578</v>
      </c>
      <c r="B460" s="3" t="s">
        <v>15124</v>
      </c>
      <c r="C460" s="3" t="s">
        <v>15125</v>
      </c>
      <c r="D460" s="2">
        <v>2019</v>
      </c>
      <c r="E460" s="2" t="s">
        <v>2129</v>
      </c>
      <c r="F460" s="2" t="s">
        <v>15126</v>
      </c>
      <c r="G460" s="2" t="s">
        <v>15127</v>
      </c>
      <c r="H460" s="2" t="s">
        <v>18</v>
      </c>
      <c r="I460" s="2" t="s">
        <v>60</v>
      </c>
      <c r="J460" s="2">
        <v>240</v>
      </c>
      <c r="K460" s="2" t="s">
        <v>15128</v>
      </c>
      <c r="L460" s="2" t="s">
        <v>62</v>
      </c>
      <c r="M460" s="2" t="s">
        <v>15112</v>
      </c>
      <c r="N460" s="2" t="s">
        <v>15129</v>
      </c>
    </row>
    <row r="461" spans="1:14" ht="30" x14ac:dyDescent="0.25">
      <c r="A461" s="2">
        <v>41789</v>
      </c>
      <c r="B461" s="3" t="s">
        <v>15135</v>
      </c>
      <c r="C461" s="3" t="s">
        <v>10855</v>
      </c>
      <c r="D461" s="2">
        <v>2012</v>
      </c>
      <c r="E461" s="2" t="s">
        <v>17</v>
      </c>
      <c r="F461" s="2" t="s">
        <v>28</v>
      </c>
      <c r="G461" s="2" t="s">
        <v>15136</v>
      </c>
      <c r="H461" s="2" t="s">
        <v>18</v>
      </c>
      <c r="I461" s="2"/>
      <c r="J461" s="2">
        <v>73</v>
      </c>
      <c r="K461" s="2" t="s">
        <v>15137</v>
      </c>
      <c r="L461" s="2" t="s">
        <v>62</v>
      </c>
      <c r="M461" s="2" t="s">
        <v>15112</v>
      </c>
      <c r="N461" s="2" t="s">
        <v>15138</v>
      </c>
    </row>
    <row r="462" spans="1:14" ht="30" x14ac:dyDescent="0.25">
      <c r="A462" s="2">
        <v>42840</v>
      </c>
      <c r="B462" s="3" t="s">
        <v>15148</v>
      </c>
      <c r="C462" s="3" t="s">
        <v>15149</v>
      </c>
      <c r="D462" s="2">
        <v>2020</v>
      </c>
      <c r="E462" s="2" t="s">
        <v>73</v>
      </c>
      <c r="F462" s="2" t="s">
        <v>15150</v>
      </c>
      <c r="G462" s="2" t="s">
        <v>15151</v>
      </c>
      <c r="H462" s="2" t="s">
        <v>15152</v>
      </c>
      <c r="I462" s="2"/>
      <c r="J462" s="2">
        <v>637</v>
      </c>
      <c r="K462" s="2" t="s">
        <v>15153</v>
      </c>
      <c r="L462" s="2" t="s">
        <v>62</v>
      </c>
      <c r="M462" s="2" t="s">
        <v>15112</v>
      </c>
      <c r="N462" s="2" t="s">
        <v>15154</v>
      </c>
    </row>
    <row r="463" spans="1:14" ht="30" x14ac:dyDescent="0.25">
      <c r="A463" s="2">
        <v>739</v>
      </c>
      <c r="B463" s="3" t="s">
        <v>12550</v>
      </c>
      <c r="C463" s="3" t="s">
        <v>12551</v>
      </c>
      <c r="D463" s="2">
        <v>2017</v>
      </c>
      <c r="E463" s="2" t="s">
        <v>17</v>
      </c>
      <c r="F463" s="2" t="s">
        <v>23</v>
      </c>
      <c r="G463" s="2" t="s">
        <v>12552</v>
      </c>
      <c r="H463" s="2" t="s">
        <v>23</v>
      </c>
      <c r="I463" s="2"/>
      <c r="J463" s="2">
        <v>111</v>
      </c>
      <c r="K463" s="2" t="s">
        <v>12553</v>
      </c>
      <c r="L463" s="2" t="s">
        <v>62</v>
      </c>
      <c r="M463" s="2" t="s">
        <v>12206</v>
      </c>
      <c r="N463" s="2" t="s">
        <v>12554</v>
      </c>
    </row>
    <row r="464" spans="1:14" x14ac:dyDescent="0.25">
      <c r="A464" s="2">
        <v>1023</v>
      </c>
      <c r="B464" s="3" t="s">
        <v>13035</v>
      </c>
      <c r="C464" s="3" t="s">
        <v>13036</v>
      </c>
      <c r="D464" s="2">
        <v>2015</v>
      </c>
      <c r="E464" s="2" t="s">
        <v>17</v>
      </c>
      <c r="F464" s="2" t="s">
        <v>23</v>
      </c>
      <c r="G464" s="2" t="s">
        <v>13037</v>
      </c>
      <c r="H464" s="2" t="s">
        <v>23</v>
      </c>
      <c r="I464" s="2" t="s">
        <v>23</v>
      </c>
      <c r="J464" s="2">
        <v>79</v>
      </c>
      <c r="K464" s="2" t="s">
        <v>13038</v>
      </c>
      <c r="L464" s="2" t="s">
        <v>62</v>
      </c>
      <c r="M464" s="2" t="s">
        <v>12206</v>
      </c>
      <c r="N464" s="2" t="s">
        <v>13039</v>
      </c>
    </row>
    <row r="465" spans="1:14" x14ac:dyDescent="0.25">
      <c r="A465" s="2">
        <v>1118</v>
      </c>
      <c r="B465" s="3" t="s">
        <v>12203</v>
      </c>
      <c r="C465" s="3" t="s">
        <v>5327</v>
      </c>
      <c r="D465" s="2">
        <v>2014</v>
      </c>
      <c r="E465" s="2" t="s">
        <v>17</v>
      </c>
      <c r="F465" s="2" t="s">
        <v>23</v>
      </c>
      <c r="G465" s="2" t="s">
        <v>12204</v>
      </c>
      <c r="H465" s="2"/>
      <c r="I465" s="2"/>
      <c r="J465" s="2">
        <v>20</v>
      </c>
      <c r="K465" s="2" t="s">
        <v>12205</v>
      </c>
      <c r="L465" s="2" t="s">
        <v>62</v>
      </c>
      <c r="M465" s="2" t="s">
        <v>12206</v>
      </c>
      <c r="N465" s="2" t="s">
        <v>12207</v>
      </c>
    </row>
    <row r="466" spans="1:14" x14ac:dyDescent="0.25">
      <c r="A466" s="2">
        <v>1161</v>
      </c>
      <c r="B466" s="3" t="s">
        <v>13032</v>
      </c>
      <c r="C466" s="3" t="s">
        <v>5307</v>
      </c>
      <c r="D466" s="2">
        <v>2017</v>
      </c>
      <c r="E466" s="2" t="s">
        <v>17</v>
      </c>
      <c r="F466" s="2" t="s">
        <v>23</v>
      </c>
      <c r="G466" s="2" t="s">
        <v>23</v>
      </c>
      <c r="H466" s="2" t="s">
        <v>23</v>
      </c>
      <c r="I466" s="2" t="s">
        <v>23</v>
      </c>
      <c r="J466" s="2">
        <v>22</v>
      </c>
      <c r="K466" s="2" t="s">
        <v>13033</v>
      </c>
      <c r="L466" s="2" t="s">
        <v>62</v>
      </c>
      <c r="M466" s="2" t="s">
        <v>12206</v>
      </c>
      <c r="N466" s="2" t="s">
        <v>13034</v>
      </c>
    </row>
    <row r="467" spans="1:14" ht="30" x14ac:dyDescent="0.25">
      <c r="A467" s="2">
        <v>3360</v>
      </c>
      <c r="B467" s="3" t="s">
        <v>12208</v>
      </c>
      <c r="C467" s="3" t="s">
        <v>6101</v>
      </c>
      <c r="D467" s="2">
        <v>2014</v>
      </c>
      <c r="E467" s="2" t="s">
        <v>17</v>
      </c>
      <c r="F467" s="2" t="s">
        <v>23</v>
      </c>
      <c r="G467" s="2" t="s">
        <v>12209</v>
      </c>
      <c r="H467" s="2"/>
      <c r="I467" s="2"/>
      <c r="J467" s="2">
        <v>320</v>
      </c>
      <c r="K467" s="2" t="s">
        <v>12210</v>
      </c>
      <c r="L467" s="2" t="s">
        <v>62</v>
      </c>
      <c r="M467" s="2" t="s">
        <v>12206</v>
      </c>
      <c r="N467" s="2" t="s">
        <v>12211</v>
      </c>
    </row>
    <row r="468" spans="1:14" ht="30" x14ac:dyDescent="0.25">
      <c r="A468" s="2">
        <v>13677</v>
      </c>
      <c r="B468" s="3" t="s">
        <v>12212</v>
      </c>
      <c r="C468" s="3" t="s">
        <v>12213</v>
      </c>
      <c r="D468" s="2">
        <v>2014</v>
      </c>
      <c r="E468" s="2" t="s">
        <v>73</v>
      </c>
      <c r="F468" s="2" t="s">
        <v>67</v>
      </c>
      <c r="G468" s="2" t="s">
        <v>12214</v>
      </c>
      <c r="H468" s="2"/>
      <c r="I468" s="2"/>
      <c r="J468" s="2">
        <v>296</v>
      </c>
      <c r="K468" s="2" t="s">
        <v>12215</v>
      </c>
      <c r="L468" s="2" t="s">
        <v>62</v>
      </c>
      <c r="M468" s="2" t="s">
        <v>12206</v>
      </c>
      <c r="N468" s="2" t="s">
        <v>12216</v>
      </c>
    </row>
    <row r="469" spans="1:14" ht="30" x14ac:dyDescent="0.25">
      <c r="A469" s="2">
        <v>19054</v>
      </c>
      <c r="B469" s="3" t="s">
        <v>12217</v>
      </c>
      <c r="C469" s="3" t="s">
        <v>12218</v>
      </c>
      <c r="D469" s="2">
        <v>2015</v>
      </c>
      <c r="E469" s="2" t="s">
        <v>79</v>
      </c>
      <c r="F469" s="2" t="s">
        <v>23</v>
      </c>
      <c r="G469" s="2" t="s">
        <v>12219</v>
      </c>
      <c r="H469" s="2"/>
      <c r="I469" s="2" t="s">
        <v>60</v>
      </c>
      <c r="J469" s="2">
        <v>652</v>
      </c>
      <c r="K469" s="2" t="s">
        <v>12220</v>
      </c>
      <c r="L469" s="2" t="s">
        <v>62</v>
      </c>
      <c r="M469" s="2" t="s">
        <v>12206</v>
      </c>
      <c r="N469" s="2" t="s">
        <v>12221</v>
      </c>
    </row>
    <row r="470" spans="1:14" ht="45" x14ac:dyDescent="0.25">
      <c r="A470" s="2">
        <v>19055</v>
      </c>
      <c r="B470" s="3" t="s">
        <v>12222</v>
      </c>
      <c r="C470" s="3" t="s">
        <v>12223</v>
      </c>
      <c r="D470" s="2">
        <v>2012</v>
      </c>
      <c r="E470" s="2" t="s">
        <v>79</v>
      </c>
      <c r="F470" s="2" t="s">
        <v>67</v>
      </c>
      <c r="G470" s="2" t="s">
        <v>12224</v>
      </c>
      <c r="H470" s="2"/>
      <c r="I470" s="2" t="s">
        <v>60</v>
      </c>
      <c r="J470" s="2">
        <v>179</v>
      </c>
      <c r="K470" s="2" t="s">
        <v>12225</v>
      </c>
      <c r="L470" s="2" t="s">
        <v>62</v>
      </c>
      <c r="M470" s="2" t="s">
        <v>12206</v>
      </c>
      <c r="N470" s="2" t="s">
        <v>12226</v>
      </c>
    </row>
    <row r="471" spans="1:14" ht="30" x14ac:dyDescent="0.25">
      <c r="A471" s="2">
        <v>21858</v>
      </c>
      <c r="B471" s="3" t="s">
        <v>12227</v>
      </c>
      <c r="C471" s="3" t="s">
        <v>12228</v>
      </c>
      <c r="D471" s="2">
        <v>2014</v>
      </c>
      <c r="E471" s="2" t="s">
        <v>66</v>
      </c>
      <c r="F471" s="2" t="s">
        <v>23</v>
      </c>
      <c r="G471" s="2" t="s">
        <v>12229</v>
      </c>
      <c r="H471" s="2"/>
      <c r="I471" s="2"/>
      <c r="J471" s="2">
        <v>495</v>
      </c>
      <c r="K471" s="2" t="s">
        <v>12230</v>
      </c>
      <c r="L471" s="2" t="s">
        <v>62</v>
      </c>
      <c r="M471" s="2" t="s">
        <v>12206</v>
      </c>
      <c r="N471" s="2" t="s">
        <v>12231</v>
      </c>
    </row>
    <row r="472" spans="1:14" x14ac:dyDescent="0.25">
      <c r="A472" s="2">
        <v>21861</v>
      </c>
      <c r="B472" s="3" t="s">
        <v>12232</v>
      </c>
      <c r="C472" s="3" t="s">
        <v>12233</v>
      </c>
      <c r="D472" s="2">
        <v>2014</v>
      </c>
      <c r="E472" s="2" t="s">
        <v>79</v>
      </c>
      <c r="F472" s="2" t="s">
        <v>67</v>
      </c>
      <c r="G472" s="2" t="s">
        <v>12234</v>
      </c>
      <c r="H472" s="2"/>
      <c r="I472" s="2" t="s">
        <v>60</v>
      </c>
      <c r="J472" s="2">
        <v>558</v>
      </c>
      <c r="K472" s="2" t="s">
        <v>12235</v>
      </c>
      <c r="L472" s="2" t="s">
        <v>62</v>
      </c>
      <c r="M472" s="2" t="s">
        <v>12206</v>
      </c>
      <c r="N472" s="2" t="s">
        <v>12236</v>
      </c>
    </row>
    <row r="473" spans="1:14" ht="30" x14ac:dyDescent="0.25">
      <c r="A473" s="2">
        <v>22510</v>
      </c>
      <c r="B473" s="3" t="s">
        <v>12690</v>
      </c>
      <c r="C473" s="3" t="s">
        <v>12233</v>
      </c>
      <c r="D473" s="2">
        <v>2014</v>
      </c>
      <c r="E473" s="2" t="s">
        <v>79</v>
      </c>
      <c r="F473" s="2" t="s">
        <v>67</v>
      </c>
      <c r="G473" s="2" t="s">
        <v>12691</v>
      </c>
      <c r="H473" s="2" t="s">
        <v>18</v>
      </c>
      <c r="I473" s="2" t="s">
        <v>60</v>
      </c>
      <c r="J473" s="2">
        <v>346</v>
      </c>
      <c r="K473" s="2" t="s">
        <v>12692</v>
      </c>
      <c r="L473" s="2" t="s">
        <v>62</v>
      </c>
      <c r="M473" s="2" t="s">
        <v>12206</v>
      </c>
      <c r="N473" s="2" t="s">
        <v>12693</v>
      </c>
    </row>
    <row r="474" spans="1:14" ht="30" x14ac:dyDescent="0.25">
      <c r="A474" s="2">
        <v>22514</v>
      </c>
      <c r="B474" s="3" t="s">
        <v>12237</v>
      </c>
      <c r="C474" s="3" t="s">
        <v>5307</v>
      </c>
      <c r="D474" s="2">
        <v>2014</v>
      </c>
      <c r="E474" s="2" t="s">
        <v>17</v>
      </c>
      <c r="F474" s="2" t="s">
        <v>23</v>
      </c>
      <c r="G474" s="2" t="s">
        <v>12238</v>
      </c>
      <c r="H474" s="2"/>
      <c r="I474" s="2"/>
      <c r="J474" s="2">
        <v>125</v>
      </c>
      <c r="K474" s="2" t="s">
        <v>12239</v>
      </c>
      <c r="L474" s="2" t="s">
        <v>62</v>
      </c>
      <c r="M474" s="2" t="s">
        <v>12206</v>
      </c>
      <c r="N474" s="2" t="s">
        <v>12240</v>
      </c>
    </row>
    <row r="475" spans="1:14" x14ac:dyDescent="0.25">
      <c r="A475" s="2">
        <v>22549</v>
      </c>
      <c r="B475" s="3" t="s">
        <v>12241</v>
      </c>
      <c r="C475" s="3" t="s">
        <v>12242</v>
      </c>
      <c r="D475" s="2">
        <v>2014</v>
      </c>
      <c r="E475" s="2" t="s">
        <v>342</v>
      </c>
      <c r="F475" s="2" t="s">
        <v>67</v>
      </c>
      <c r="G475" s="2" t="s">
        <v>12243</v>
      </c>
      <c r="H475" s="2"/>
      <c r="I475" s="2"/>
      <c r="J475" s="2">
        <v>328</v>
      </c>
      <c r="K475" s="2" t="s">
        <v>12244</v>
      </c>
      <c r="L475" s="2" t="s">
        <v>62</v>
      </c>
      <c r="M475" s="2" t="s">
        <v>12206</v>
      </c>
      <c r="N475" s="2" t="s">
        <v>12245</v>
      </c>
    </row>
    <row r="476" spans="1:14" x14ac:dyDescent="0.25">
      <c r="A476" s="2">
        <v>23053</v>
      </c>
      <c r="B476" s="3" t="s">
        <v>12246</v>
      </c>
      <c r="C476" s="3" t="s">
        <v>12247</v>
      </c>
      <c r="D476" s="2">
        <v>2014</v>
      </c>
      <c r="E476" s="2" t="s">
        <v>73</v>
      </c>
      <c r="F476" s="2" t="s">
        <v>67</v>
      </c>
      <c r="G476" s="2" t="s">
        <v>12248</v>
      </c>
      <c r="H476" s="2"/>
      <c r="I476" s="2"/>
      <c r="J476" s="2">
        <v>578</v>
      </c>
      <c r="K476" s="2" t="s">
        <v>12249</v>
      </c>
      <c r="L476" s="2" t="s">
        <v>62</v>
      </c>
      <c r="M476" s="2" t="s">
        <v>12206</v>
      </c>
      <c r="N476" s="2" t="s">
        <v>12250</v>
      </c>
    </row>
    <row r="477" spans="1:14" ht="30" x14ac:dyDescent="0.25">
      <c r="A477" s="2">
        <v>23055</v>
      </c>
      <c r="B477" s="3" t="s">
        <v>12555</v>
      </c>
      <c r="C477" s="3" t="s">
        <v>12556</v>
      </c>
      <c r="D477" s="2">
        <v>2014</v>
      </c>
      <c r="E477" s="2" t="s">
        <v>17</v>
      </c>
      <c r="F477" s="2" t="s">
        <v>18</v>
      </c>
      <c r="G477" s="2" t="s">
        <v>12557</v>
      </c>
      <c r="H477" s="2" t="s">
        <v>18</v>
      </c>
      <c r="I477" s="2"/>
      <c r="J477" s="2">
        <v>128</v>
      </c>
      <c r="K477" s="2" t="s">
        <v>12558</v>
      </c>
      <c r="L477" s="2" t="s">
        <v>62</v>
      </c>
      <c r="M477" s="2" t="s">
        <v>12206</v>
      </c>
      <c r="N477" s="2" t="s">
        <v>12559</v>
      </c>
    </row>
    <row r="478" spans="1:14" x14ac:dyDescent="0.25">
      <c r="A478" s="2">
        <v>23143</v>
      </c>
      <c r="B478" s="3" t="s">
        <v>12251</v>
      </c>
      <c r="C478" s="3" t="s">
        <v>5307</v>
      </c>
      <c r="D478" s="2">
        <v>2014</v>
      </c>
      <c r="E478" s="2" t="s">
        <v>17</v>
      </c>
      <c r="F478" s="2" t="s">
        <v>23</v>
      </c>
      <c r="G478" s="2" t="s">
        <v>12252</v>
      </c>
      <c r="H478" s="2"/>
      <c r="I478" s="2"/>
      <c r="J478" s="2">
        <v>102</v>
      </c>
      <c r="K478" s="2" t="s">
        <v>12253</v>
      </c>
      <c r="L478" s="2" t="s">
        <v>62</v>
      </c>
      <c r="M478" s="2" t="s">
        <v>12206</v>
      </c>
      <c r="N478" s="2" t="s">
        <v>12254</v>
      </c>
    </row>
    <row r="479" spans="1:14" x14ac:dyDescent="0.25">
      <c r="A479" s="2">
        <v>23419</v>
      </c>
      <c r="B479" s="3" t="s">
        <v>12724</v>
      </c>
      <c r="C479" s="3" t="s">
        <v>12233</v>
      </c>
      <c r="D479" s="2">
        <v>2014</v>
      </c>
      <c r="E479" s="2" t="s">
        <v>79</v>
      </c>
      <c r="F479" s="2" t="s">
        <v>67</v>
      </c>
      <c r="G479" s="2" t="s">
        <v>12725</v>
      </c>
      <c r="H479" s="2" t="s">
        <v>18</v>
      </c>
      <c r="I479" s="2" t="s">
        <v>60</v>
      </c>
      <c r="J479" s="2">
        <v>768</v>
      </c>
      <c r="K479" s="2" t="s">
        <v>12726</v>
      </c>
      <c r="L479" s="2" t="s">
        <v>62</v>
      </c>
      <c r="M479" s="2" t="s">
        <v>12206</v>
      </c>
      <c r="N479" s="2" t="s">
        <v>12727</v>
      </c>
    </row>
    <row r="480" spans="1:14" x14ac:dyDescent="0.25">
      <c r="A480" s="2">
        <v>23420</v>
      </c>
      <c r="B480" s="3" t="s">
        <v>12728</v>
      </c>
      <c r="C480" s="3" t="s">
        <v>12233</v>
      </c>
      <c r="D480" s="2">
        <v>2014</v>
      </c>
      <c r="E480" s="2" t="s">
        <v>79</v>
      </c>
      <c r="F480" s="2" t="s">
        <v>67</v>
      </c>
      <c r="G480" s="2" t="s">
        <v>12729</v>
      </c>
      <c r="H480" s="2" t="s">
        <v>18</v>
      </c>
      <c r="I480" s="2" t="s">
        <v>60</v>
      </c>
      <c r="J480" s="2">
        <v>541</v>
      </c>
      <c r="K480" s="2" t="s">
        <v>12730</v>
      </c>
      <c r="L480" s="2" t="s">
        <v>62</v>
      </c>
      <c r="M480" s="2" t="s">
        <v>12206</v>
      </c>
      <c r="N480" s="2" t="s">
        <v>12731</v>
      </c>
    </row>
    <row r="481" spans="1:14" x14ac:dyDescent="0.25">
      <c r="A481" s="2">
        <v>23421</v>
      </c>
      <c r="B481" s="3" t="s">
        <v>12732</v>
      </c>
      <c r="C481" s="3" t="s">
        <v>12233</v>
      </c>
      <c r="D481" s="2">
        <v>2014</v>
      </c>
      <c r="E481" s="2" t="s">
        <v>79</v>
      </c>
      <c r="F481" s="2" t="s">
        <v>67</v>
      </c>
      <c r="G481" s="2" t="s">
        <v>12733</v>
      </c>
      <c r="H481" s="2" t="s">
        <v>18</v>
      </c>
      <c r="I481" s="2" t="s">
        <v>60</v>
      </c>
      <c r="J481" s="2">
        <v>587</v>
      </c>
      <c r="K481" s="2" t="s">
        <v>12734</v>
      </c>
      <c r="L481" s="2" t="s">
        <v>62</v>
      </c>
      <c r="M481" s="2" t="s">
        <v>12206</v>
      </c>
      <c r="N481" s="2" t="s">
        <v>12735</v>
      </c>
    </row>
    <row r="482" spans="1:14" x14ac:dyDescent="0.25">
      <c r="A482" s="2">
        <v>23582</v>
      </c>
      <c r="B482" s="3" t="s">
        <v>12255</v>
      </c>
      <c r="C482" s="3" t="s">
        <v>12242</v>
      </c>
      <c r="D482" s="2">
        <v>2015</v>
      </c>
      <c r="E482" s="2" t="s">
        <v>79</v>
      </c>
      <c r="F482" s="2" t="s">
        <v>23</v>
      </c>
      <c r="G482" s="2" t="s">
        <v>12256</v>
      </c>
      <c r="H482" s="2"/>
      <c r="I482" s="2" t="s">
        <v>60</v>
      </c>
      <c r="J482" s="2">
        <v>186</v>
      </c>
      <c r="K482" s="2" t="s">
        <v>12257</v>
      </c>
      <c r="L482" s="2" t="s">
        <v>62</v>
      </c>
      <c r="M482" s="2" t="s">
        <v>12206</v>
      </c>
      <c r="N482" s="2" t="s">
        <v>12258</v>
      </c>
    </row>
    <row r="483" spans="1:14" x14ac:dyDescent="0.25">
      <c r="A483" s="2">
        <v>24947</v>
      </c>
      <c r="B483" s="3" t="s">
        <v>12503</v>
      </c>
      <c r="C483" s="3" t="s">
        <v>12404</v>
      </c>
      <c r="D483" s="2">
        <v>2014</v>
      </c>
      <c r="E483" s="2" t="s">
        <v>17</v>
      </c>
      <c r="F483" s="2" t="s">
        <v>86</v>
      </c>
      <c r="G483" s="2" t="s">
        <v>12504</v>
      </c>
      <c r="H483" s="2" t="s">
        <v>23</v>
      </c>
      <c r="I483" s="2"/>
      <c r="J483" s="2">
        <v>287</v>
      </c>
      <c r="K483" s="2" t="s">
        <v>12505</v>
      </c>
      <c r="L483" s="2" t="s">
        <v>62</v>
      </c>
      <c r="M483" s="2" t="s">
        <v>12206</v>
      </c>
      <c r="N483" s="2" t="s">
        <v>12506</v>
      </c>
    </row>
    <row r="484" spans="1:14" ht="30" x14ac:dyDescent="0.25">
      <c r="A484" s="2">
        <v>25073</v>
      </c>
      <c r="B484" s="3" t="s">
        <v>12259</v>
      </c>
      <c r="C484" s="3" t="s">
        <v>12218</v>
      </c>
      <c r="D484" s="2">
        <v>2014</v>
      </c>
      <c r="E484" s="2" t="s">
        <v>57</v>
      </c>
      <c r="F484" s="2" t="s">
        <v>23</v>
      </c>
      <c r="G484" s="2" t="s">
        <v>12260</v>
      </c>
      <c r="H484" s="2"/>
      <c r="I484" s="2" t="s">
        <v>60</v>
      </c>
      <c r="J484" s="2">
        <v>336</v>
      </c>
      <c r="K484" s="2" t="s">
        <v>12261</v>
      </c>
      <c r="L484" s="2" t="s">
        <v>62</v>
      </c>
      <c r="M484" s="2" t="s">
        <v>12206</v>
      </c>
      <c r="N484" s="2" t="s">
        <v>12262</v>
      </c>
    </row>
    <row r="485" spans="1:14" ht="45" x14ac:dyDescent="0.25">
      <c r="A485" s="2">
        <v>25177</v>
      </c>
      <c r="B485" s="3" t="s">
        <v>12263</v>
      </c>
      <c r="C485" s="3" t="s">
        <v>12228</v>
      </c>
      <c r="D485" s="2">
        <v>2014</v>
      </c>
      <c r="E485" s="2" t="s">
        <v>66</v>
      </c>
      <c r="F485" s="2" t="s">
        <v>23</v>
      </c>
      <c r="G485" s="2" t="s">
        <v>12264</v>
      </c>
      <c r="H485" s="2"/>
      <c r="I485" s="2"/>
      <c r="J485" s="2">
        <v>719</v>
      </c>
      <c r="K485" s="2" t="s">
        <v>12265</v>
      </c>
      <c r="L485" s="2" t="s">
        <v>62</v>
      </c>
      <c r="M485" s="2" t="s">
        <v>12206</v>
      </c>
      <c r="N485" s="2" t="s">
        <v>12266</v>
      </c>
    </row>
    <row r="486" spans="1:14" ht="45" x14ac:dyDescent="0.25">
      <c r="A486" s="2">
        <v>26205</v>
      </c>
      <c r="B486" s="3" t="s">
        <v>12694</v>
      </c>
      <c r="C486" s="3" t="s">
        <v>12228</v>
      </c>
      <c r="D486" s="2">
        <v>2014</v>
      </c>
      <c r="E486" s="2" t="s">
        <v>57</v>
      </c>
      <c r="F486" s="2" t="s">
        <v>67</v>
      </c>
      <c r="G486" s="2" t="s">
        <v>12695</v>
      </c>
      <c r="H486" s="2" t="s">
        <v>18</v>
      </c>
      <c r="I486" s="2" t="s">
        <v>60</v>
      </c>
      <c r="J486" s="2">
        <v>341</v>
      </c>
      <c r="K486" s="2" t="s">
        <v>12696</v>
      </c>
      <c r="L486" s="2" t="s">
        <v>62</v>
      </c>
      <c r="M486" s="2" t="s">
        <v>12206</v>
      </c>
      <c r="N486" s="2" t="s">
        <v>12697</v>
      </c>
    </row>
    <row r="487" spans="1:14" ht="30" x14ac:dyDescent="0.25">
      <c r="A487" s="2">
        <v>26253</v>
      </c>
      <c r="B487" s="3" t="s">
        <v>12736</v>
      </c>
      <c r="C487" s="3" t="s">
        <v>8195</v>
      </c>
      <c r="D487" s="2">
        <v>2014</v>
      </c>
      <c r="E487" s="2" t="s">
        <v>79</v>
      </c>
      <c r="F487" s="2" t="s">
        <v>86</v>
      </c>
      <c r="G487" s="2" t="s">
        <v>12737</v>
      </c>
      <c r="H487" s="2" t="s">
        <v>18</v>
      </c>
      <c r="I487" s="2" t="s">
        <v>60</v>
      </c>
      <c r="J487" s="2">
        <v>148</v>
      </c>
      <c r="K487" s="2" t="s">
        <v>12738</v>
      </c>
      <c r="L487" s="2" t="s">
        <v>62</v>
      </c>
      <c r="M487" s="2" t="s">
        <v>12206</v>
      </c>
      <c r="N487" s="2" t="s">
        <v>12739</v>
      </c>
    </row>
    <row r="488" spans="1:14" ht="45" x14ac:dyDescent="0.25">
      <c r="A488" s="2">
        <v>26415</v>
      </c>
      <c r="B488" s="3" t="s">
        <v>12267</v>
      </c>
      <c r="C488" s="3" t="s">
        <v>12268</v>
      </c>
      <c r="D488" s="2">
        <v>2014</v>
      </c>
      <c r="E488" s="2" t="s">
        <v>66</v>
      </c>
      <c r="F488" s="2" t="s">
        <v>23</v>
      </c>
      <c r="G488" s="2" t="s">
        <v>12269</v>
      </c>
      <c r="H488" s="2"/>
      <c r="I488" s="2"/>
      <c r="J488" s="2">
        <v>888</v>
      </c>
      <c r="K488" s="2" t="s">
        <v>12270</v>
      </c>
      <c r="L488" s="2" t="s">
        <v>62</v>
      </c>
      <c r="M488" s="2" t="s">
        <v>12206</v>
      </c>
      <c r="N488" s="2" t="s">
        <v>12271</v>
      </c>
    </row>
    <row r="489" spans="1:14" ht="30" x14ac:dyDescent="0.25">
      <c r="A489" s="2">
        <v>26461</v>
      </c>
      <c r="B489" s="3" t="s">
        <v>12698</v>
      </c>
      <c r="C489" s="3" t="s">
        <v>12699</v>
      </c>
      <c r="D489" s="2">
        <v>2014</v>
      </c>
      <c r="E489" s="2" t="s">
        <v>17</v>
      </c>
      <c r="F489" s="2" t="s">
        <v>12700</v>
      </c>
      <c r="G489" s="2" t="s">
        <v>12701</v>
      </c>
      <c r="H489" s="2" t="s">
        <v>18</v>
      </c>
      <c r="I489" s="2"/>
      <c r="J489" s="2">
        <v>209</v>
      </c>
      <c r="K489" s="2" t="s">
        <v>12702</v>
      </c>
      <c r="L489" s="2" t="s">
        <v>62</v>
      </c>
      <c r="M489" s="2" t="s">
        <v>12206</v>
      </c>
      <c r="N489" s="2" t="s">
        <v>12703</v>
      </c>
    </row>
    <row r="490" spans="1:14" ht="45" x14ac:dyDescent="0.25">
      <c r="A490" s="2">
        <v>26901</v>
      </c>
      <c r="B490" s="3" t="s">
        <v>12560</v>
      </c>
      <c r="C490" s="3" t="s">
        <v>12561</v>
      </c>
      <c r="D490" s="2">
        <v>2014</v>
      </c>
      <c r="E490" s="2" t="s">
        <v>35</v>
      </c>
      <c r="F490" s="2" t="s">
        <v>6000</v>
      </c>
      <c r="G490" s="2" t="s">
        <v>12562</v>
      </c>
      <c r="H490" s="2" t="s">
        <v>18</v>
      </c>
      <c r="I490" s="2"/>
      <c r="J490" s="2">
        <v>237</v>
      </c>
      <c r="K490" s="2" t="s">
        <v>12563</v>
      </c>
      <c r="L490" s="2" t="s">
        <v>62</v>
      </c>
      <c r="M490" s="2" t="s">
        <v>12206</v>
      </c>
      <c r="N490" s="2" t="s">
        <v>12564</v>
      </c>
    </row>
    <row r="491" spans="1:14" ht="30" x14ac:dyDescent="0.25">
      <c r="A491" s="2">
        <v>26902</v>
      </c>
      <c r="B491" s="3" t="s">
        <v>12680</v>
      </c>
      <c r="C491" s="3" t="s">
        <v>12681</v>
      </c>
      <c r="D491" s="2">
        <v>2014</v>
      </c>
      <c r="E491" s="2" t="s">
        <v>79</v>
      </c>
      <c r="F491" s="2" t="s">
        <v>780</v>
      </c>
      <c r="G491" s="2" t="s">
        <v>12682</v>
      </c>
      <c r="H491" s="2" t="s">
        <v>18</v>
      </c>
      <c r="I491" s="2" t="s">
        <v>60</v>
      </c>
      <c r="J491" s="2">
        <v>237</v>
      </c>
      <c r="K491" s="2" t="s">
        <v>12683</v>
      </c>
      <c r="L491" s="2" t="s">
        <v>62</v>
      </c>
      <c r="M491" s="2" t="s">
        <v>12206</v>
      </c>
      <c r="N491" s="2" t="s">
        <v>12684</v>
      </c>
    </row>
    <row r="492" spans="1:14" ht="30" x14ac:dyDescent="0.25">
      <c r="A492" s="2">
        <v>27629</v>
      </c>
      <c r="B492" s="3" t="s">
        <v>12272</v>
      </c>
      <c r="C492" s="3" t="s">
        <v>12273</v>
      </c>
      <c r="D492" s="2">
        <v>2015</v>
      </c>
      <c r="E492" s="2" t="s">
        <v>628</v>
      </c>
      <c r="F492" s="2" t="s">
        <v>67</v>
      </c>
      <c r="G492" s="2" t="s">
        <v>12274</v>
      </c>
      <c r="H492" s="2"/>
      <c r="I492" s="2"/>
      <c r="J492" s="2">
        <v>224</v>
      </c>
      <c r="K492" s="2" t="s">
        <v>12275</v>
      </c>
      <c r="L492" s="2" t="s">
        <v>62</v>
      </c>
      <c r="M492" s="2" t="s">
        <v>12206</v>
      </c>
      <c r="N492" s="2" t="s">
        <v>12276</v>
      </c>
    </row>
    <row r="493" spans="1:14" ht="30" x14ac:dyDescent="0.25">
      <c r="A493" s="2">
        <v>27632</v>
      </c>
      <c r="B493" s="3" t="s">
        <v>12831</v>
      </c>
      <c r="C493" s="3" t="s">
        <v>12832</v>
      </c>
      <c r="D493" s="2">
        <v>2015</v>
      </c>
      <c r="E493" s="2" t="s">
        <v>57</v>
      </c>
      <c r="F493" s="2" t="s">
        <v>23</v>
      </c>
      <c r="G493" s="2" t="s">
        <v>12833</v>
      </c>
      <c r="H493" s="2" t="s">
        <v>18</v>
      </c>
      <c r="I493" s="2" t="s">
        <v>60</v>
      </c>
      <c r="J493" s="2">
        <v>269</v>
      </c>
      <c r="K493" s="2" t="s">
        <v>12834</v>
      </c>
      <c r="L493" s="2" t="s">
        <v>62</v>
      </c>
      <c r="M493" s="2" t="s">
        <v>12206</v>
      </c>
      <c r="N493" s="2" t="s">
        <v>12835</v>
      </c>
    </row>
    <row r="494" spans="1:14" ht="60" x14ac:dyDescent="0.25">
      <c r="A494" s="2">
        <v>27663</v>
      </c>
      <c r="B494" s="3" t="s">
        <v>12704</v>
      </c>
      <c r="C494" s="3" t="s">
        <v>12705</v>
      </c>
      <c r="D494" s="2">
        <v>2015</v>
      </c>
      <c r="E494" s="2" t="s">
        <v>79</v>
      </c>
      <c r="F494" s="2" t="s">
        <v>454</v>
      </c>
      <c r="G494" s="2" t="s">
        <v>12706</v>
      </c>
      <c r="H494" s="2" t="s">
        <v>18</v>
      </c>
      <c r="I494" s="2" t="s">
        <v>60</v>
      </c>
      <c r="J494" s="2">
        <v>254</v>
      </c>
      <c r="K494" s="2" t="s">
        <v>12707</v>
      </c>
      <c r="L494" s="2" t="s">
        <v>62</v>
      </c>
      <c r="M494" s="2" t="s">
        <v>12206</v>
      </c>
      <c r="N494" s="2" t="s">
        <v>12708</v>
      </c>
    </row>
    <row r="495" spans="1:14" ht="30" x14ac:dyDescent="0.25">
      <c r="A495" s="2">
        <v>27674</v>
      </c>
      <c r="B495" s="3" t="s">
        <v>12862</v>
      </c>
      <c r="C495" s="3" t="s">
        <v>12863</v>
      </c>
      <c r="D495" s="2">
        <v>2015</v>
      </c>
      <c r="E495" s="2" t="s">
        <v>17</v>
      </c>
      <c r="F495" s="2" t="s">
        <v>12864</v>
      </c>
      <c r="G495" s="2" t="s">
        <v>12865</v>
      </c>
      <c r="H495" s="2" t="s">
        <v>18</v>
      </c>
      <c r="I495" s="2"/>
      <c r="J495" s="2">
        <v>39</v>
      </c>
      <c r="K495" s="2" t="s">
        <v>12866</v>
      </c>
      <c r="L495" s="2" t="s">
        <v>62</v>
      </c>
      <c r="M495" s="2" t="s">
        <v>12206</v>
      </c>
      <c r="N495" s="2" t="s">
        <v>12867</v>
      </c>
    </row>
    <row r="496" spans="1:14" ht="45" x14ac:dyDescent="0.25">
      <c r="A496" s="2">
        <v>27684</v>
      </c>
      <c r="B496" s="3" t="s">
        <v>12685</v>
      </c>
      <c r="C496" s="3" t="s">
        <v>12686</v>
      </c>
      <c r="D496" s="2">
        <v>2015</v>
      </c>
      <c r="E496" s="2" t="s">
        <v>79</v>
      </c>
      <c r="F496" s="2" t="s">
        <v>184</v>
      </c>
      <c r="G496" s="2" t="s">
        <v>12687</v>
      </c>
      <c r="H496" s="2" t="s">
        <v>18</v>
      </c>
      <c r="I496" s="2" t="s">
        <v>60</v>
      </c>
      <c r="J496" s="2">
        <v>267</v>
      </c>
      <c r="K496" s="2" t="s">
        <v>12688</v>
      </c>
      <c r="L496" s="2" t="s">
        <v>62</v>
      </c>
      <c r="M496" s="2" t="s">
        <v>12206</v>
      </c>
      <c r="N496" s="2" t="s">
        <v>12689</v>
      </c>
    </row>
    <row r="497" spans="1:14" ht="30" x14ac:dyDescent="0.25">
      <c r="A497" s="2">
        <v>27696</v>
      </c>
      <c r="B497" s="3" t="s">
        <v>12836</v>
      </c>
      <c r="C497" s="3" t="s">
        <v>8444</v>
      </c>
      <c r="D497" s="2">
        <v>2015</v>
      </c>
      <c r="E497" s="2" t="s">
        <v>17</v>
      </c>
      <c r="F497" s="2" t="s">
        <v>6052</v>
      </c>
      <c r="G497" s="2" t="s">
        <v>12837</v>
      </c>
      <c r="H497" s="2" t="s">
        <v>18</v>
      </c>
      <c r="I497" s="2"/>
      <c r="J497" s="2">
        <v>166</v>
      </c>
      <c r="K497" s="2" t="s">
        <v>12838</v>
      </c>
      <c r="L497" s="2" t="s">
        <v>62</v>
      </c>
      <c r="M497" s="2" t="s">
        <v>12206</v>
      </c>
      <c r="N497" s="2" t="s">
        <v>12839</v>
      </c>
    </row>
    <row r="498" spans="1:14" ht="30" x14ac:dyDescent="0.25">
      <c r="A498" s="2">
        <v>27708</v>
      </c>
      <c r="B498" s="3" t="s">
        <v>12709</v>
      </c>
      <c r="C498" s="3" t="s">
        <v>12710</v>
      </c>
      <c r="D498" s="2">
        <v>2015</v>
      </c>
      <c r="E498" s="2" t="s">
        <v>1350</v>
      </c>
      <c r="F498" s="2" t="s">
        <v>6052</v>
      </c>
      <c r="G498" s="2" t="s">
        <v>12711</v>
      </c>
      <c r="H498" s="2" t="s">
        <v>18</v>
      </c>
      <c r="I498" s="2"/>
      <c r="J498" s="2">
        <v>55</v>
      </c>
      <c r="K498" s="2" t="s">
        <v>12712</v>
      </c>
      <c r="L498" s="2" t="s">
        <v>62</v>
      </c>
      <c r="M498" s="2" t="s">
        <v>12206</v>
      </c>
      <c r="N498" s="2" t="s">
        <v>12713</v>
      </c>
    </row>
    <row r="499" spans="1:14" ht="30" x14ac:dyDescent="0.25">
      <c r="A499" s="2">
        <v>27891</v>
      </c>
      <c r="B499" s="3" t="s">
        <v>12740</v>
      </c>
      <c r="C499" s="3" t="s">
        <v>12233</v>
      </c>
      <c r="D499" s="2">
        <v>2014</v>
      </c>
      <c r="E499" s="2" t="s">
        <v>79</v>
      </c>
      <c r="F499" s="2" t="s">
        <v>67</v>
      </c>
      <c r="G499" s="2" t="s">
        <v>12741</v>
      </c>
      <c r="H499" s="2" t="s">
        <v>18</v>
      </c>
      <c r="I499" s="2" t="s">
        <v>60</v>
      </c>
      <c r="J499" s="2">
        <v>390</v>
      </c>
      <c r="K499" s="2" t="s">
        <v>12742</v>
      </c>
      <c r="L499" s="2" t="s">
        <v>62</v>
      </c>
      <c r="M499" s="2" t="s">
        <v>12206</v>
      </c>
      <c r="N499" s="2" t="s">
        <v>12743</v>
      </c>
    </row>
    <row r="500" spans="1:14" ht="45" x14ac:dyDescent="0.25">
      <c r="A500" s="2">
        <v>27949</v>
      </c>
      <c r="B500" s="3" t="s">
        <v>12840</v>
      </c>
      <c r="C500" s="3" t="s">
        <v>12841</v>
      </c>
      <c r="D500" s="2">
        <v>2015</v>
      </c>
      <c r="E500" s="2" t="s">
        <v>79</v>
      </c>
      <c r="F500" s="2" t="s">
        <v>12842</v>
      </c>
      <c r="G500" s="2" t="s">
        <v>12843</v>
      </c>
      <c r="H500" s="2" t="s">
        <v>18</v>
      </c>
      <c r="I500" s="2" t="s">
        <v>60</v>
      </c>
      <c r="J500" s="2">
        <v>210</v>
      </c>
      <c r="K500" s="2" t="s">
        <v>12844</v>
      </c>
      <c r="L500" s="2" t="s">
        <v>62</v>
      </c>
      <c r="M500" s="2" t="s">
        <v>12206</v>
      </c>
      <c r="N500" s="2" t="s">
        <v>12845</v>
      </c>
    </row>
    <row r="501" spans="1:14" ht="30" x14ac:dyDescent="0.25">
      <c r="A501" s="2">
        <v>27982</v>
      </c>
      <c r="B501" s="3" t="s">
        <v>12714</v>
      </c>
      <c r="C501" s="3" t="s">
        <v>12715</v>
      </c>
      <c r="D501" s="2">
        <v>2014</v>
      </c>
      <c r="E501" s="2" t="s">
        <v>79</v>
      </c>
      <c r="F501" s="2" t="s">
        <v>67</v>
      </c>
      <c r="G501" s="2" t="s">
        <v>12716</v>
      </c>
      <c r="H501" s="2" t="s">
        <v>18</v>
      </c>
      <c r="I501" s="2" t="s">
        <v>60</v>
      </c>
      <c r="J501" s="2">
        <v>441</v>
      </c>
      <c r="K501" s="2" t="s">
        <v>12717</v>
      </c>
      <c r="L501" s="2" t="s">
        <v>62</v>
      </c>
      <c r="M501" s="2" t="s">
        <v>12206</v>
      </c>
      <c r="N501" s="2" t="s">
        <v>12718</v>
      </c>
    </row>
    <row r="502" spans="1:14" ht="45" x14ac:dyDescent="0.25">
      <c r="A502" s="2">
        <v>28028</v>
      </c>
      <c r="B502" s="3" t="s">
        <v>12744</v>
      </c>
      <c r="C502" s="3" t="s">
        <v>12343</v>
      </c>
      <c r="D502" s="2">
        <v>2015</v>
      </c>
      <c r="E502" s="2" t="s">
        <v>79</v>
      </c>
      <c r="F502" s="2" t="s">
        <v>67</v>
      </c>
      <c r="G502" s="2" t="s">
        <v>12745</v>
      </c>
      <c r="H502" s="2" t="s">
        <v>18</v>
      </c>
      <c r="I502" s="2" t="s">
        <v>60</v>
      </c>
      <c r="J502" s="2">
        <v>280</v>
      </c>
      <c r="K502" s="2" t="s">
        <v>12746</v>
      </c>
      <c r="L502" s="2" t="s">
        <v>62</v>
      </c>
      <c r="M502" s="2" t="s">
        <v>12206</v>
      </c>
      <c r="N502" s="2" t="s">
        <v>12747</v>
      </c>
    </row>
    <row r="503" spans="1:14" ht="30" x14ac:dyDescent="0.25">
      <c r="A503" s="2">
        <v>28306</v>
      </c>
      <c r="B503" s="3" t="s">
        <v>12748</v>
      </c>
      <c r="C503" s="3" t="s">
        <v>12749</v>
      </c>
      <c r="D503" s="2">
        <v>2017</v>
      </c>
      <c r="E503" s="2" t="s">
        <v>79</v>
      </c>
      <c r="F503" s="2" t="s">
        <v>86</v>
      </c>
      <c r="G503" s="2" t="s">
        <v>12750</v>
      </c>
      <c r="H503" s="2" t="s">
        <v>18</v>
      </c>
      <c r="I503" s="2" t="s">
        <v>60</v>
      </c>
      <c r="J503" s="2">
        <v>293</v>
      </c>
      <c r="K503" s="2" t="s">
        <v>12751</v>
      </c>
      <c r="L503" s="2" t="s">
        <v>62</v>
      </c>
      <c r="M503" s="2" t="s">
        <v>12206</v>
      </c>
      <c r="N503" s="2" t="s">
        <v>12752</v>
      </c>
    </row>
    <row r="504" spans="1:14" ht="30" x14ac:dyDescent="0.25">
      <c r="A504" s="2">
        <v>28479</v>
      </c>
      <c r="B504" s="3" t="s">
        <v>12846</v>
      </c>
      <c r="C504" s="3" t="s">
        <v>12847</v>
      </c>
      <c r="D504" s="2">
        <v>2016</v>
      </c>
      <c r="E504" s="2" t="s">
        <v>79</v>
      </c>
      <c r="F504" s="2" t="s">
        <v>1614</v>
      </c>
      <c r="G504" s="2" t="s">
        <v>12848</v>
      </c>
      <c r="H504" s="2" t="s">
        <v>23</v>
      </c>
      <c r="I504" s="2" t="s">
        <v>60</v>
      </c>
      <c r="J504" s="2">
        <v>131</v>
      </c>
      <c r="K504" s="2" t="s">
        <v>12849</v>
      </c>
      <c r="L504" s="2" t="s">
        <v>62</v>
      </c>
      <c r="M504" s="2" t="s">
        <v>12206</v>
      </c>
      <c r="N504" s="2" t="s">
        <v>12850</v>
      </c>
    </row>
    <row r="505" spans="1:14" ht="30" x14ac:dyDescent="0.25">
      <c r="A505" s="2">
        <v>28732</v>
      </c>
      <c r="B505" s="3" t="s">
        <v>12719</v>
      </c>
      <c r="C505" s="3" t="s">
        <v>12720</v>
      </c>
      <c r="D505" s="2">
        <v>2015</v>
      </c>
      <c r="E505" s="2" t="s">
        <v>57</v>
      </c>
      <c r="F505" s="2" t="s">
        <v>780</v>
      </c>
      <c r="G505" s="2" t="s">
        <v>12721</v>
      </c>
      <c r="H505" s="2" t="s">
        <v>18</v>
      </c>
      <c r="I505" s="2" t="s">
        <v>60</v>
      </c>
      <c r="J505" s="2">
        <v>318</v>
      </c>
      <c r="K505" s="2" t="s">
        <v>12722</v>
      </c>
      <c r="L505" s="2" t="s">
        <v>62</v>
      </c>
      <c r="M505" s="2" t="s">
        <v>12206</v>
      </c>
      <c r="N505" s="2" t="s">
        <v>12723</v>
      </c>
    </row>
    <row r="506" spans="1:14" ht="30" x14ac:dyDescent="0.25">
      <c r="A506" s="2">
        <v>28740</v>
      </c>
      <c r="B506" s="3" t="s">
        <v>12277</v>
      </c>
      <c r="C506" s="3" t="s">
        <v>12278</v>
      </c>
      <c r="D506" s="2">
        <v>2015</v>
      </c>
      <c r="E506" s="2" t="s">
        <v>628</v>
      </c>
      <c r="F506" s="2" t="s">
        <v>23</v>
      </c>
      <c r="G506" s="2" t="s">
        <v>12279</v>
      </c>
      <c r="H506" s="2"/>
      <c r="I506" s="2"/>
      <c r="J506" s="2">
        <v>349</v>
      </c>
      <c r="K506" s="2" t="s">
        <v>12280</v>
      </c>
      <c r="L506" s="2" t="s">
        <v>62</v>
      </c>
      <c r="M506" s="2" t="s">
        <v>12206</v>
      </c>
      <c r="N506" s="2" t="s">
        <v>12281</v>
      </c>
    </row>
    <row r="507" spans="1:14" ht="30" x14ac:dyDescent="0.25">
      <c r="A507" s="2">
        <v>28987</v>
      </c>
      <c r="B507" s="3" t="s">
        <v>12868</v>
      </c>
      <c r="C507" s="3" t="s">
        <v>12869</v>
      </c>
      <c r="D507" s="2">
        <v>2015</v>
      </c>
      <c r="E507" s="2" t="s">
        <v>79</v>
      </c>
      <c r="F507" s="2" t="s">
        <v>5396</v>
      </c>
      <c r="G507" s="2" t="s">
        <v>12870</v>
      </c>
      <c r="H507" s="2" t="s">
        <v>18</v>
      </c>
      <c r="I507" s="2" t="s">
        <v>60</v>
      </c>
      <c r="J507" s="2">
        <v>174</v>
      </c>
      <c r="K507" s="2" t="s">
        <v>12871</v>
      </c>
      <c r="L507" s="2" t="s">
        <v>62</v>
      </c>
      <c r="M507" s="2" t="s">
        <v>12206</v>
      </c>
      <c r="N507" s="2" t="s">
        <v>12872</v>
      </c>
    </row>
    <row r="508" spans="1:14" x14ac:dyDescent="0.25">
      <c r="A508" s="2">
        <v>29014</v>
      </c>
      <c r="B508" s="3" t="s">
        <v>12851</v>
      </c>
      <c r="C508" s="3" t="s">
        <v>12852</v>
      </c>
      <c r="D508" s="2">
        <v>2018</v>
      </c>
      <c r="E508" s="2" t="s">
        <v>17</v>
      </c>
      <c r="F508" s="2" t="s">
        <v>931</v>
      </c>
      <c r="G508" s="2" t="s">
        <v>12853</v>
      </c>
      <c r="H508" s="2" t="s">
        <v>23</v>
      </c>
      <c r="I508" s="2"/>
      <c r="J508" s="2">
        <v>111</v>
      </c>
      <c r="K508" s="2" t="s">
        <v>12854</v>
      </c>
      <c r="L508" s="2" t="s">
        <v>62</v>
      </c>
      <c r="M508" s="2" t="s">
        <v>12206</v>
      </c>
      <c r="N508" s="2" t="s">
        <v>12855</v>
      </c>
    </row>
    <row r="509" spans="1:14" x14ac:dyDescent="0.25">
      <c r="A509" s="2">
        <v>29048</v>
      </c>
      <c r="B509" s="3" t="s">
        <v>12251</v>
      </c>
      <c r="C509" s="3" t="s">
        <v>12873</v>
      </c>
      <c r="D509" s="2">
        <v>2015</v>
      </c>
      <c r="E509" s="2" t="s">
        <v>17</v>
      </c>
      <c r="F509" s="2" t="s">
        <v>12105</v>
      </c>
      <c r="G509" s="2" t="s">
        <v>12874</v>
      </c>
      <c r="H509" s="2" t="s">
        <v>18</v>
      </c>
      <c r="I509" s="2"/>
      <c r="J509" s="2">
        <v>75</v>
      </c>
      <c r="K509" s="2" t="s">
        <v>12875</v>
      </c>
      <c r="L509" s="2" t="s">
        <v>62</v>
      </c>
      <c r="M509" s="2" t="s">
        <v>12206</v>
      </c>
      <c r="N509" s="2" t="s">
        <v>12876</v>
      </c>
    </row>
    <row r="510" spans="1:14" ht="45" x14ac:dyDescent="0.25">
      <c r="A510" s="2">
        <v>29053</v>
      </c>
      <c r="B510" s="3" t="s">
        <v>12856</v>
      </c>
      <c r="C510" s="3" t="s">
        <v>12857</v>
      </c>
      <c r="D510" s="2">
        <v>2016</v>
      </c>
      <c r="E510" s="2" t="s">
        <v>79</v>
      </c>
      <c r="F510" s="2" t="s">
        <v>12858</v>
      </c>
      <c r="G510" s="2" t="s">
        <v>12859</v>
      </c>
      <c r="H510" s="2" t="s">
        <v>18</v>
      </c>
      <c r="I510" s="2" t="s">
        <v>60</v>
      </c>
      <c r="J510" s="2">
        <v>110</v>
      </c>
      <c r="K510" s="2" t="s">
        <v>12860</v>
      </c>
      <c r="L510" s="2" t="s">
        <v>62</v>
      </c>
      <c r="M510" s="2" t="s">
        <v>12206</v>
      </c>
      <c r="N510" s="2" t="s">
        <v>12861</v>
      </c>
    </row>
    <row r="511" spans="1:14" ht="45" x14ac:dyDescent="0.25">
      <c r="A511" s="2">
        <v>29229</v>
      </c>
      <c r="B511" s="3" t="s">
        <v>12877</v>
      </c>
      <c r="C511" s="3" t="s">
        <v>12878</v>
      </c>
      <c r="D511" s="2">
        <v>2015</v>
      </c>
      <c r="E511" s="2" t="s">
        <v>79</v>
      </c>
      <c r="F511" s="2" t="s">
        <v>7183</v>
      </c>
      <c r="G511" s="2" t="s">
        <v>12879</v>
      </c>
      <c r="H511" s="2" t="s">
        <v>18</v>
      </c>
      <c r="I511" s="2" t="s">
        <v>60</v>
      </c>
      <c r="J511" s="2">
        <v>119</v>
      </c>
      <c r="K511" s="2" t="s">
        <v>12880</v>
      </c>
      <c r="L511" s="2" t="s">
        <v>62</v>
      </c>
      <c r="M511" s="2" t="s">
        <v>12206</v>
      </c>
      <c r="N511" s="2" t="s">
        <v>12881</v>
      </c>
    </row>
    <row r="512" spans="1:14" ht="30" x14ac:dyDescent="0.25">
      <c r="A512" s="2">
        <v>29305</v>
      </c>
      <c r="B512" s="3" t="s">
        <v>12282</v>
      </c>
      <c r="C512" s="3" t="s">
        <v>12283</v>
      </c>
      <c r="D512" s="2">
        <v>2016</v>
      </c>
      <c r="E512" s="2" t="s">
        <v>79</v>
      </c>
      <c r="F512" s="2" t="s">
        <v>67</v>
      </c>
      <c r="G512" s="2" t="s">
        <v>12284</v>
      </c>
      <c r="H512" s="2"/>
      <c r="I512" s="2" t="s">
        <v>60</v>
      </c>
      <c r="J512" s="2">
        <v>166</v>
      </c>
      <c r="K512" s="2" t="s">
        <v>12285</v>
      </c>
      <c r="L512" s="2" t="s">
        <v>62</v>
      </c>
      <c r="M512" s="2" t="s">
        <v>12206</v>
      </c>
      <c r="N512" s="2" t="s">
        <v>12286</v>
      </c>
    </row>
    <row r="513" spans="1:14" ht="30" x14ac:dyDescent="0.25">
      <c r="A513" s="2">
        <v>29473</v>
      </c>
      <c r="B513" s="3" t="s">
        <v>12287</v>
      </c>
      <c r="C513" s="3" t="s">
        <v>12288</v>
      </c>
      <c r="D513" s="2">
        <v>2015</v>
      </c>
      <c r="E513" s="2" t="s">
        <v>628</v>
      </c>
      <c r="F513" s="2" t="s">
        <v>23</v>
      </c>
      <c r="G513" s="2" t="s">
        <v>12289</v>
      </c>
      <c r="H513" s="2"/>
      <c r="I513" s="2"/>
      <c r="J513" s="2">
        <v>408</v>
      </c>
      <c r="K513" s="2" t="s">
        <v>12290</v>
      </c>
      <c r="L513" s="2" t="s">
        <v>62</v>
      </c>
      <c r="M513" s="2" t="s">
        <v>12206</v>
      </c>
      <c r="N513" s="2" t="s">
        <v>12291</v>
      </c>
    </row>
    <row r="514" spans="1:14" ht="45" x14ac:dyDescent="0.25">
      <c r="A514" s="2">
        <v>29867</v>
      </c>
      <c r="B514" s="3" t="s">
        <v>12292</v>
      </c>
      <c r="C514" s="3" t="s">
        <v>12293</v>
      </c>
      <c r="D514" s="2">
        <v>2016</v>
      </c>
      <c r="E514" s="2" t="s">
        <v>17</v>
      </c>
      <c r="F514" s="2" t="s">
        <v>12294</v>
      </c>
      <c r="G514" s="2" t="s">
        <v>12295</v>
      </c>
      <c r="H514" s="2"/>
      <c r="I514" s="2"/>
      <c r="J514" s="2">
        <v>192</v>
      </c>
      <c r="K514" s="2" t="s">
        <v>12296</v>
      </c>
      <c r="L514" s="2" t="s">
        <v>62</v>
      </c>
      <c r="M514" s="2" t="s">
        <v>12206</v>
      </c>
      <c r="N514" s="2" t="s">
        <v>12297</v>
      </c>
    </row>
    <row r="515" spans="1:14" ht="30" x14ac:dyDescent="0.25">
      <c r="A515" s="2">
        <v>29960</v>
      </c>
      <c r="B515" s="3" t="s">
        <v>12298</v>
      </c>
      <c r="C515" s="3" t="s">
        <v>12299</v>
      </c>
      <c r="D515" s="2">
        <v>2016</v>
      </c>
      <c r="E515" s="2" t="s">
        <v>79</v>
      </c>
      <c r="F515" s="2" t="s">
        <v>12300</v>
      </c>
      <c r="G515" s="2" t="s">
        <v>12301</v>
      </c>
      <c r="H515" s="2"/>
      <c r="I515" s="2" t="s">
        <v>60</v>
      </c>
      <c r="J515" s="2">
        <v>320</v>
      </c>
      <c r="K515" s="2" t="s">
        <v>12302</v>
      </c>
      <c r="L515" s="2" t="s">
        <v>62</v>
      </c>
      <c r="M515" s="2" t="s">
        <v>12206</v>
      </c>
      <c r="N515" s="2" t="s">
        <v>12303</v>
      </c>
    </row>
    <row r="516" spans="1:14" ht="30" x14ac:dyDescent="0.25">
      <c r="A516" s="2">
        <v>30033</v>
      </c>
      <c r="B516" s="3" t="s">
        <v>12565</v>
      </c>
      <c r="C516" s="3" t="s">
        <v>12566</v>
      </c>
      <c r="D516" s="2">
        <v>2019</v>
      </c>
      <c r="E516" s="2" t="s">
        <v>79</v>
      </c>
      <c r="F516" s="2" t="s">
        <v>652</v>
      </c>
      <c r="G516" s="2" t="s">
        <v>12567</v>
      </c>
      <c r="H516" s="2" t="s">
        <v>23</v>
      </c>
      <c r="I516" s="2" t="s">
        <v>60</v>
      </c>
      <c r="J516" s="2">
        <v>256</v>
      </c>
      <c r="K516" s="2" t="s">
        <v>12568</v>
      </c>
      <c r="L516" s="2" t="s">
        <v>62</v>
      </c>
      <c r="M516" s="2" t="s">
        <v>12206</v>
      </c>
      <c r="N516" s="2" t="s">
        <v>12569</v>
      </c>
    </row>
    <row r="517" spans="1:14" ht="30" x14ac:dyDescent="0.25">
      <c r="A517" s="2">
        <v>30155</v>
      </c>
      <c r="B517" s="3" t="s">
        <v>12304</v>
      </c>
      <c r="C517" s="3" t="s">
        <v>12305</v>
      </c>
      <c r="D517" s="2">
        <v>2016</v>
      </c>
      <c r="E517" s="2" t="s">
        <v>79</v>
      </c>
      <c r="F517" s="2" t="s">
        <v>2019</v>
      </c>
      <c r="G517" s="2" t="s">
        <v>12306</v>
      </c>
      <c r="H517" s="2"/>
      <c r="I517" s="2" t="s">
        <v>60</v>
      </c>
      <c r="J517" s="2">
        <v>549</v>
      </c>
      <c r="K517" s="2" t="s">
        <v>12307</v>
      </c>
      <c r="L517" s="2" t="s">
        <v>62</v>
      </c>
      <c r="M517" s="2" t="s">
        <v>12206</v>
      </c>
      <c r="N517" s="2" t="s">
        <v>12308</v>
      </c>
    </row>
    <row r="518" spans="1:14" x14ac:dyDescent="0.25">
      <c r="A518" s="2">
        <v>30278</v>
      </c>
      <c r="B518" s="3" t="s">
        <v>12309</v>
      </c>
      <c r="C518" s="3" t="s">
        <v>6101</v>
      </c>
      <c r="D518" s="2">
        <v>2016</v>
      </c>
      <c r="E518" s="2" t="s">
        <v>17</v>
      </c>
      <c r="F518" s="2" t="s">
        <v>12310</v>
      </c>
      <c r="G518" s="2" t="s">
        <v>12311</v>
      </c>
      <c r="H518" s="2"/>
      <c r="I518" s="2"/>
      <c r="J518" s="2">
        <v>190</v>
      </c>
      <c r="K518" s="2" t="s">
        <v>12312</v>
      </c>
      <c r="L518" s="2" t="s">
        <v>62</v>
      </c>
      <c r="M518" s="2" t="s">
        <v>12206</v>
      </c>
      <c r="N518" s="2" t="s">
        <v>12313</v>
      </c>
    </row>
    <row r="519" spans="1:14" ht="30" x14ac:dyDescent="0.25">
      <c r="A519" s="2">
        <v>30332</v>
      </c>
      <c r="B519" s="3" t="s">
        <v>12753</v>
      </c>
      <c r="C519" s="3" t="s">
        <v>12676</v>
      </c>
      <c r="D519" s="2">
        <v>2016</v>
      </c>
      <c r="E519" s="2" t="s">
        <v>73</v>
      </c>
      <c r="F519" s="2" t="s">
        <v>23</v>
      </c>
      <c r="G519" s="2" t="s">
        <v>12754</v>
      </c>
      <c r="H519" s="2" t="s">
        <v>23</v>
      </c>
      <c r="I519" s="2"/>
      <c r="J519" s="2">
        <v>397</v>
      </c>
      <c r="K519" s="2" t="s">
        <v>12678</v>
      </c>
      <c r="L519" s="2" t="s">
        <v>62</v>
      </c>
      <c r="M519" s="2" t="s">
        <v>12206</v>
      </c>
      <c r="N519" s="2" t="s">
        <v>12755</v>
      </c>
    </row>
    <row r="520" spans="1:14" ht="30" x14ac:dyDescent="0.25">
      <c r="A520" s="2">
        <v>30333</v>
      </c>
      <c r="B520" s="3" t="s">
        <v>12675</v>
      </c>
      <c r="C520" s="3" t="s">
        <v>12676</v>
      </c>
      <c r="D520" s="2">
        <v>2016</v>
      </c>
      <c r="E520" s="2" t="s">
        <v>73</v>
      </c>
      <c r="F520" s="2" t="s">
        <v>10214</v>
      </c>
      <c r="G520" s="2" t="s">
        <v>12677</v>
      </c>
      <c r="H520" s="2" t="s">
        <v>18</v>
      </c>
      <c r="I520" s="2"/>
      <c r="J520" s="2">
        <v>479</v>
      </c>
      <c r="K520" s="2" t="s">
        <v>12678</v>
      </c>
      <c r="L520" s="2" t="s">
        <v>62</v>
      </c>
      <c r="M520" s="2" t="s">
        <v>12206</v>
      </c>
      <c r="N520" s="2" t="s">
        <v>12679</v>
      </c>
    </row>
    <row r="521" spans="1:14" x14ac:dyDescent="0.25">
      <c r="A521" s="2">
        <v>30365</v>
      </c>
      <c r="B521" s="3" t="s">
        <v>12314</v>
      </c>
      <c r="C521" s="3" t="s">
        <v>12315</v>
      </c>
      <c r="D521" s="2">
        <v>2016</v>
      </c>
      <c r="E521" s="2" t="s">
        <v>17</v>
      </c>
      <c r="F521" s="2" t="s">
        <v>23</v>
      </c>
      <c r="G521" s="2" t="s">
        <v>12316</v>
      </c>
      <c r="H521" s="2"/>
      <c r="I521" s="2"/>
      <c r="J521" s="2">
        <v>158</v>
      </c>
      <c r="K521" s="2" t="s">
        <v>12317</v>
      </c>
      <c r="L521" s="2" t="s">
        <v>62</v>
      </c>
      <c r="M521" s="2" t="s">
        <v>12206</v>
      </c>
      <c r="N521" s="2" t="s">
        <v>12318</v>
      </c>
    </row>
    <row r="522" spans="1:14" ht="30" x14ac:dyDescent="0.25">
      <c r="A522" s="2">
        <v>30370</v>
      </c>
      <c r="B522" s="3" t="s">
        <v>12319</v>
      </c>
      <c r="C522" s="3" t="s">
        <v>6101</v>
      </c>
      <c r="D522" s="2">
        <v>2016</v>
      </c>
      <c r="E522" s="2" t="s">
        <v>17</v>
      </c>
      <c r="F522" s="2" t="s">
        <v>23</v>
      </c>
      <c r="G522" s="2" t="s">
        <v>12320</v>
      </c>
      <c r="H522" s="2"/>
      <c r="I522" s="2"/>
      <c r="J522" s="2">
        <v>208</v>
      </c>
      <c r="K522" s="2" t="s">
        <v>12321</v>
      </c>
      <c r="L522" s="2" t="s">
        <v>62</v>
      </c>
      <c r="M522" s="2" t="s">
        <v>12206</v>
      </c>
      <c r="N522" s="2" t="s">
        <v>12322</v>
      </c>
    </row>
    <row r="523" spans="1:14" ht="60" x14ac:dyDescent="0.25">
      <c r="A523" s="2">
        <v>30376</v>
      </c>
      <c r="B523" s="3" t="s">
        <v>12570</v>
      </c>
      <c r="C523" s="3" t="s">
        <v>12571</v>
      </c>
      <c r="D523" s="2">
        <v>2016</v>
      </c>
      <c r="E523" s="2" t="s">
        <v>79</v>
      </c>
      <c r="F523" s="2" t="s">
        <v>652</v>
      </c>
      <c r="G523" s="2" t="s">
        <v>12572</v>
      </c>
      <c r="H523" s="2" t="s">
        <v>23</v>
      </c>
      <c r="I523" s="2" t="s">
        <v>60</v>
      </c>
      <c r="J523" s="2">
        <v>112</v>
      </c>
      <c r="K523" s="2" t="s">
        <v>12573</v>
      </c>
      <c r="L523" s="2" t="s">
        <v>62</v>
      </c>
      <c r="M523" s="2" t="s">
        <v>12206</v>
      </c>
      <c r="N523" s="2" t="s">
        <v>12574</v>
      </c>
    </row>
    <row r="524" spans="1:14" ht="30" x14ac:dyDescent="0.25">
      <c r="A524" s="2">
        <v>30705</v>
      </c>
      <c r="B524" s="3" t="s">
        <v>12323</v>
      </c>
      <c r="C524" s="3" t="s">
        <v>12324</v>
      </c>
      <c r="D524" s="2">
        <v>2016</v>
      </c>
      <c r="E524" s="2" t="s">
        <v>17</v>
      </c>
      <c r="F524" s="2" t="s">
        <v>12325</v>
      </c>
      <c r="G524" s="2" t="s">
        <v>12326</v>
      </c>
      <c r="H524" s="2"/>
      <c r="I524" s="2"/>
      <c r="J524" s="2">
        <v>175</v>
      </c>
      <c r="K524" s="2" t="s">
        <v>12327</v>
      </c>
      <c r="L524" s="2" t="s">
        <v>62</v>
      </c>
      <c r="M524" s="2" t="s">
        <v>12206</v>
      </c>
      <c r="N524" s="2" t="s">
        <v>12328</v>
      </c>
    </row>
    <row r="525" spans="1:14" ht="45" x14ac:dyDescent="0.25">
      <c r="A525" s="2">
        <v>30883</v>
      </c>
      <c r="B525" s="3" t="s">
        <v>12329</v>
      </c>
      <c r="C525" s="3" t="s">
        <v>12330</v>
      </c>
      <c r="D525" s="2">
        <v>2017</v>
      </c>
      <c r="E525" s="2" t="s">
        <v>17</v>
      </c>
      <c r="F525" s="2" t="s">
        <v>67</v>
      </c>
      <c r="G525" s="2" t="s">
        <v>12331</v>
      </c>
      <c r="H525" s="2"/>
      <c r="I525" s="2"/>
      <c r="J525" s="2">
        <v>431</v>
      </c>
      <c r="K525" s="2" t="s">
        <v>12332</v>
      </c>
      <c r="L525" s="2" t="s">
        <v>62</v>
      </c>
      <c r="M525" s="2" t="s">
        <v>12206</v>
      </c>
      <c r="N525" s="2" t="s">
        <v>12333</v>
      </c>
    </row>
    <row r="526" spans="1:14" ht="30" x14ac:dyDescent="0.25">
      <c r="A526" s="2">
        <v>30942</v>
      </c>
      <c r="B526" s="3" t="s">
        <v>12575</v>
      </c>
      <c r="C526" s="3" t="s">
        <v>12576</v>
      </c>
      <c r="D526" s="2">
        <v>2016</v>
      </c>
      <c r="E526" s="2" t="s">
        <v>73</v>
      </c>
      <c r="F526" s="2" t="s">
        <v>12577</v>
      </c>
      <c r="G526" s="2" t="s">
        <v>12578</v>
      </c>
      <c r="H526" s="2" t="s">
        <v>23</v>
      </c>
      <c r="I526" s="2"/>
      <c r="J526" s="2">
        <v>312</v>
      </c>
      <c r="K526" s="2" t="s">
        <v>12579</v>
      </c>
      <c r="L526" s="2" t="s">
        <v>62</v>
      </c>
      <c r="M526" s="2" t="s">
        <v>12206</v>
      </c>
      <c r="N526" s="2" t="s">
        <v>12580</v>
      </c>
    </row>
    <row r="527" spans="1:14" ht="45" x14ac:dyDescent="0.25">
      <c r="A527" s="2">
        <v>31061</v>
      </c>
      <c r="B527" s="3" t="s">
        <v>12334</v>
      </c>
      <c r="C527" s="3" t="s">
        <v>12268</v>
      </c>
      <c r="D527" s="2">
        <v>2016</v>
      </c>
      <c r="E527" s="2" t="s">
        <v>66</v>
      </c>
      <c r="F527" s="2" t="s">
        <v>23</v>
      </c>
      <c r="G527" s="2" t="s">
        <v>12335</v>
      </c>
      <c r="H527" s="2"/>
      <c r="I527" s="2"/>
      <c r="J527" s="2">
        <v>895</v>
      </c>
      <c r="K527" s="2" t="s">
        <v>12270</v>
      </c>
      <c r="L527" s="2" t="s">
        <v>62</v>
      </c>
      <c r="M527" s="2" t="s">
        <v>12206</v>
      </c>
      <c r="N527" s="2" t="s">
        <v>12336</v>
      </c>
    </row>
    <row r="528" spans="1:14" x14ac:dyDescent="0.25">
      <c r="A528" s="2">
        <v>31087</v>
      </c>
      <c r="B528" s="3" t="s">
        <v>12337</v>
      </c>
      <c r="C528" s="3" t="s">
        <v>12338</v>
      </c>
      <c r="D528" s="2">
        <v>2016</v>
      </c>
      <c r="E528" s="2" t="s">
        <v>79</v>
      </c>
      <c r="F528" s="2" t="s">
        <v>23</v>
      </c>
      <c r="G528" s="2" t="s">
        <v>12339</v>
      </c>
      <c r="H528" s="2"/>
      <c r="I528" s="2" t="s">
        <v>60</v>
      </c>
      <c r="J528" s="2">
        <v>253</v>
      </c>
      <c r="K528" s="2" t="s">
        <v>12340</v>
      </c>
      <c r="L528" s="2" t="s">
        <v>62</v>
      </c>
      <c r="M528" s="2" t="s">
        <v>12206</v>
      </c>
      <c r="N528" s="2" t="s">
        <v>12341</v>
      </c>
    </row>
    <row r="529" spans="1:14" ht="45" x14ac:dyDescent="0.25">
      <c r="A529" s="2">
        <v>31307</v>
      </c>
      <c r="B529" s="3" t="s">
        <v>12342</v>
      </c>
      <c r="C529" s="3" t="s">
        <v>12343</v>
      </c>
      <c r="D529" s="2">
        <v>2016</v>
      </c>
      <c r="E529" s="2" t="s">
        <v>79</v>
      </c>
      <c r="F529" s="2" t="s">
        <v>67</v>
      </c>
      <c r="G529" s="2" t="s">
        <v>12344</v>
      </c>
      <c r="H529" s="2"/>
      <c r="I529" s="2" t="s">
        <v>60</v>
      </c>
      <c r="J529" s="2">
        <v>206</v>
      </c>
      <c r="K529" s="2" t="s">
        <v>12345</v>
      </c>
      <c r="L529" s="2" t="s">
        <v>62</v>
      </c>
      <c r="M529" s="2" t="s">
        <v>12206</v>
      </c>
      <c r="N529" s="2" t="s">
        <v>12346</v>
      </c>
    </row>
    <row r="530" spans="1:14" ht="45" x14ac:dyDescent="0.25">
      <c r="A530" s="2">
        <v>31410</v>
      </c>
      <c r="B530" s="3" t="s">
        <v>12347</v>
      </c>
      <c r="C530" s="3" t="s">
        <v>12348</v>
      </c>
      <c r="D530" s="2">
        <v>2016</v>
      </c>
      <c r="E530" s="2" t="s">
        <v>342</v>
      </c>
      <c r="F530" s="2" t="s">
        <v>126</v>
      </c>
      <c r="G530" s="2" t="s">
        <v>12349</v>
      </c>
      <c r="H530" s="2"/>
      <c r="I530" s="2"/>
      <c r="J530" s="2">
        <v>336</v>
      </c>
      <c r="K530" s="2" t="s">
        <v>12350</v>
      </c>
      <c r="L530" s="2" t="s">
        <v>62</v>
      </c>
      <c r="M530" s="2" t="s">
        <v>12206</v>
      </c>
      <c r="N530" s="2" t="s">
        <v>12351</v>
      </c>
    </row>
    <row r="531" spans="1:14" ht="30" x14ac:dyDescent="0.25">
      <c r="A531" s="2">
        <v>31655</v>
      </c>
      <c r="B531" s="3" t="s">
        <v>12756</v>
      </c>
      <c r="C531" s="3" t="s">
        <v>12476</v>
      </c>
      <c r="D531" s="2">
        <v>2016</v>
      </c>
      <c r="E531" s="2" t="s">
        <v>79</v>
      </c>
      <c r="F531" s="2" t="s">
        <v>67</v>
      </c>
      <c r="G531" s="2" t="s">
        <v>12757</v>
      </c>
      <c r="H531" s="2" t="s">
        <v>18</v>
      </c>
      <c r="I531" s="2" t="s">
        <v>60</v>
      </c>
      <c r="J531" s="2">
        <v>173</v>
      </c>
      <c r="K531" s="2" t="s">
        <v>12758</v>
      </c>
      <c r="L531" s="2" t="s">
        <v>62</v>
      </c>
      <c r="M531" s="2" t="s">
        <v>12206</v>
      </c>
      <c r="N531" s="2" t="s">
        <v>12759</v>
      </c>
    </row>
    <row r="532" spans="1:14" ht="30" x14ac:dyDescent="0.25">
      <c r="A532" s="2">
        <v>31664</v>
      </c>
      <c r="B532" s="3" t="s">
        <v>12352</v>
      </c>
      <c r="C532" s="3" t="s">
        <v>12353</v>
      </c>
      <c r="D532" s="2">
        <v>2016</v>
      </c>
      <c r="E532" s="2" t="s">
        <v>27</v>
      </c>
      <c r="F532" s="2" t="s">
        <v>67</v>
      </c>
      <c r="G532" s="2" t="s">
        <v>12354</v>
      </c>
      <c r="H532" s="2"/>
      <c r="I532" s="2" t="s">
        <v>60</v>
      </c>
      <c r="J532" s="2">
        <v>367</v>
      </c>
      <c r="K532" s="2" t="s">
        <v>12355</v>
      </c>
      <c r="L532" s="2" t="s">
        <v>62</v>
      </c>
      <c r="M532" s="2" t="s">
        <v>12206</v>
      </c>
      <c r="N532" s="2" t="s">
        <v>12356</v>
      </c>
    </row>
    <row r="533" spans="1:14" ht="30" x14ac:dyDescent="0.25">
      <c r="A533" s="2">
        <v>32702</v>
      </c>
      <c r="B533" s="3" t="s">
        <v>12581</v>
      </c>
      <c r="C533" s="3" t="s">
        <v>12582</v>
      </c>
      <c r="D533" s="2">
        <v>2018</v>
      </c>
      <c r="E533" s="2" t="s">
        <v>73</v>
      </c>
      <c r="F533" s="2" t="s">
        <v>67</v>
      </c>
      <c r="G533" s="2" t="s">
        <v>12583</v>
      </c>
      <c r="H533" s="2" t="s">
        <v>18</v>
      </c>
      <c r="I533" s="2"/>
      <c r="J533" s="2">
        <v>335</v>
      </c>
      <c r="K533" s="2" t="s">
        <v>12584</v>
      </c>
      <c r="L533" s="2" t="s">
        <v>62</v>
      </c>
      <c r="M533" s="2" t="s">
        <v>12206</v>
      </c>
      <c r="N533" s="2" t="s">
        <v>12585</v>
      </c>
    </row>
    <row r="534" spans="1:14" ht="30" x14ac:dyDescent="0.25">
      <c r="A534" s="2">
        <v>32979</v>
      </c>
      <c r="B534" s="3" t="s">
        <v>12357</v>
      </c>
      <c r="C534" s="3" t="s">
        <v>8444</v>
      </c>
      <c r="D534" s="2">
        <v>2017</v>
      </c>
      <c r="E534" s="2" t="s">
        <v>73</v>
      </c>
      <c r="F534" s="2" t="s">
        <v>6052</v>
      </c>
      <c r="G534" s="2" t="s">
        <v>12358</v>
      </c>
      <c r="H534" s="2"/>
      <c r="I534" s="2"/>
      <c r="J534" s="2">
        <v>384</v>
      </c>
      <c r="K534" s="2" t="s">
        <v>12359</v>
      </c>
      <c r="L534" s="2" t="s">
        <v>62</v>
      </c>
      <c r="M534" s="2" t="s">
        <v>12206</v>
      </c>
      <c r="N534" s="2" t="s">
        <v>12360</v>
      </c>
    </row>
    <row r="535" spans="1:14" ht="60" x14ac:dyDescent="0.25">
      <c r="A535" s="2">
        <v>32988</v>
      </c>
      <c r="B535" s="3" t="s">
        <v>12361</v>
      </c>
      <c r="C535" s="3" t="s">
        <v>12330</v>
      </c>
      <c r="D535" s="2">
        <v>2017</v>
      </c>
      <c r="E535" s="2" t="s">
        <v>17</v>
      </c>
      <c r="F535" s="2" t="s">
        <v>67</v>
      </c>
      <c r="G535" s="2" t="s">
        <v>12362</v>
      </c>
      <c r="H535" s="2"/>
      <c r="I535" s="2"/>
      <c r="J535" s="2">
        <v>144</v>
      </c>
      <c r="K535" s="2" t="s">
        <v>12363</v>
      </c>
      <c r="L535" s="2" t="s">
        <v>62</v>
      </c>
      <c r="M535" s="2" t="s">
        <v>12206</v>
      </c>
      <c r="N535" s="2" t="s">
        <v>12364</v>
      </c>
    </row>
    <row r="536" spans="1:14" ht="45" x14ac:dyDescent="0.25">
      <c r="A536" s="2">
        <v>33695</v>
      </c>
      <c r="B536" s="3" t="s">
        <v>12365</v>
      </c>
      <c r="C536" s="3" t="s">
        <v>11119</v>
      </c>
      <c r="D536" s="2">
        <v>2016</v>
      </c>
      <c r="E536" s="2" t="s">
        <v>66</v>
      </c>
      <c r="F536" s="2" t="s">
        <v>1755</v>
      </c>
      <c r="G536" s="2" t="s">
        <v>12366</v>
      </c>
      <c r="H536" s="2"/>
      <c r="I536" s="2"/>
      <c r="J536" s="2">
        <v>432</v>
      </c>
      <c r="K536" s="2" t="s">
        <v>12367</v>
      </c>
      <c r="L536" s="2" t="s">
        <v>62</v>
      </c>
      <c r="M536" s="2" t="s">
        <v>12206</v>
      </c>
      <c r="N536" s="2" t="s">
        <v>12368</v>
      </c>
    </row>
    <row r="537" spans="1:14" x14ac:dyDescent="0.25">
      <c r="A537" s="2">
        <v>34078</v>
      </c>
      <c r="B537" s="3" t="s">
        <v>12369</v>
      </c>
      <c r="C537" s="3" t="s">
        <v>12370</v>
      </c>
      <c r="D537" s="2">
        <v>2017</v>
      </c>
      <c r="E537" s="2" t="s">
        <v>57</v>
      </c>
      <c r="F537" s="2" t="s">
        <v>67</v>
      </c>
      <c r="G537" s="2" t="s">
        <v>12371</v>
      </c>
      <c r="H537" s="2"/>
      <c r="I537" s="2" t="s">
        <v>60</v>
      </c>
      <c r="J537" s="2">
        <v>304</v>
      </c>
      <c r="K537" s="2" t="s">
        <v>12372</v>
      </c>
      <c r="L537" s="2" t="s">
        <v>62</v>
      </c>
      <c r="M537" s="2" t="s">
        <v>12206</v>
      </c>
      <c r="N537" s="2" t="s">
        <v>12373</v>
      </c>
    </row>
    <row r="538" spans="1:14" ht="45" x14ac:dyDescent="0.25">
      <c r="A538" s="2">
        <v>34622</v>
      </c>
      <c r="B538" s="3" t="s">
        <v>12374</v>
      </c>
      <c r="C538" s="3" t="s">
        <v>12375</v>
      </c>
      <c r="D538" s="2">
        <v>2017</v>
      </c>
      <c r="E538" s="2" t="s">
        <v>79</v>
      </c>
      <c r="F538" s="2" t="s">
        <v>12376</v>
      </c>
      <c r="G538" s="2" t="s">
        <v>12377</v>
      </c>
      <c r="H538" s="2"/>
      <c r="I538" s="2" t="s">
        <v>60</v>
      </c>
      <c r="J538" s="2">
        <v>170</v>
      </c>
      <c r="K538" s="2" t="s">
        <v>12378</v>
      </c>
      <c r="L538" s="2" t="s">
        <v>62</v>
      </c>
      <c r="M538" s="2" t="s">
        <v>12206</v>
      </c>
      <c r="N538" s="2" t="s">
        <v>12379</v>
      </c>
    </row>
    <row r="539" spans="1:14" ht="30" x14ac:dyDescent="0.25">
      <c r="A539" s="2">
        <v>34628</v>
      </c>
      <c r="B539" s="3" t="s">
        <v>12380</v>
      </c>
      <c r="C539" s="3" t="s">
        <v>12381</v>
      </c>
      <c r="D539" s="2">
        <v>2017</v>
      </c>
      <c r="E539" s="2" t="s">
        <v>79</v>
      </c>
      <c r="F539" s="2" t="s">
        <v>9020</v>
      </c>
      <c r="G539" s="2" t="s">
        <v>12382</v>
      </c>
      <c r="H539" s="2"/>
      <c r="I539" s="2" t="s">
        <v>60</v>
      </c>
      <c r="J539" s="2">
        <v>126</v>
      </c>
      <c r="K539" s="2" t="s">
        <v>12383</v>
      </c>
      <c r="L539" s="2" t="s">
        <v>62</v>
      </c>
      <c r="M539" s="2" t="s">
        <v>12206</v>
      </c>
      <c r="N539" s="2" t="s">
        <v>12384</v>
      </c>
    </row>
    <row r="540" spans="1:14" ht="30" x14ac:dyDescent="0.25">
      <c r="A540" s="2">
        <v>34630</v>
      </c>
      <c r="B540" s="3" t="s">
        <v>12385</v>
      </c>
      <c r="C540" s="3" t="s">
        <v>12386</v>
      </c>
      <c r="D540" s="2">
        <v>2017</v>
      </c>
      <c r="E540" s="2" t="s">
        <v>66</v>
      </c>
      <c r="F540" s="2" t="s">
        <v>1755</v>
      </c>
      <c r="G540" s="2" t="s">
        <v>12387</v>
      </c>
      <c r="H540" s="2"/>
      <c r="I540" s="2"/>
      <c r="J540" s="2">
        <v>509</v>
      </c>
      <c r="K540" s="2" t="s">
        <v>12388</v>
      </c>
      <c r="L540" s="2" t="s">
        <v>62</v>
      </c>
      <c r="M540" s="2" t="s">
        <v>12206</v>
      </c>
      <c r="N540" s="2" t="s">
        <v>12389</v>
      </c>
    </row>
    <row r="541" spans="1:14" x14ac:dyDescent="0.25">
      <c r="A541" s="2">
        <v>34640</v>
      </c>
      <c r="B541" s="3" t="s">
        <v>12390</v>
      </c>
      <c r="C541" s="3" t="s">
        <v>4485</v>
      </c>
      <c r="D541" s="2">
        <v>2017</v>
      </c>
      <c r="E541" s="2" t="s">
        <v>17</v>
      </c>
      <c r="F541" s="2" t="s">
        <v>67</v>
      </c>
      <c r="G541" s="2" t="s">
        <v>12391</v>
      </c>
      <c r="H541" s="2"/>
      <c r="I541" s="2"/>
      <c r="J541" s="2">
        <v>124</v>
      </c>
      <c r="K541" s="2" t="s">
        <v>12392</v>
      </c>
      <c r="L541" s="2" t="s">
        <v>62</v>
      </c>
      <c r="M541" s="2" t="s">
        <v>12206</v>
      </c>
      <c r="N541" s="2" t="s">
        <v>12393</v>
      </c>
    </row>
    <row r="542" spans="1:14" ht="30" x14ac:dyDescent="0.25">
      <c r="A542" s="2">
        <v>35637</v>
      </c>
      <c r="B542" s="3" t="s">
        <v>12394</v>
      </c>
      <c r="C542" s="3" t="s">
        <v>12395</v>
      </c>
      <c r="D542" s="2">
        <v>2017</v>
      </c>
      <c r="E542" s="2" t="s">
        <v>79</v>
      </c>
      <c r="F542" s="2" t="s">
        <v>10214</v>
      </c>
      <c r="G542" s="2" t="s">
        <v>12396</v>
      </c>
      <c r="H542" s="2"/>
      <c r="I542" s="2" t="s">
        <v>60</v>
      </c>
      <c r="J542" s="2">
        <v>172</v>
      </c>
      <c r="K542" s="2" t="s">
        <v>12397</v>
      </c>
      <c r="L542" s="2" t="s">
        <v>62</v>
      </c>
      <c r="M542" s="2" t="s">
        <v>12206</v>
      </c>
      <c r="N542" s="2" t="s">
        <v>12398</v>
      </c>
    </row>
    <row r="543" spans="1:14" ht="45" x14ac:dyDescent="0.25">
      <c r="A543" s="2">
        <v>35677</v>
      </c>
      <c r="B543" s="3" t="s">
        <v>12399</v>
      </c>
      <c r="C543" s="3" t="s">
        <v>4485</v>
      </c>
      <c r="D543" s="2">
        <v>2017</v>
      </c>
      <c r="E543" s="2" t="s">
        <v>1350</v>
      </c>
      <c r="F543" s="2" t="s">
        <v>67</v>
      </c>
      <c r="G543" s="2" t="s">
        <v>12400</v>
      </c>
      <c r="H543" s="2"/>
      <c r="I543" s="2"/>
      <c r="J543" s="2">
        <v>128</v>
      </c>
      <c r="K543" s="2" t="s">
        <v>12401</v>
      </c>
      <c r="L543" s="2" t="s">
        <v>62</v>
      </c>
      <c r="M543" s="2" t="s">
        <v>12206</v>
      </c>
      <c r="N543" s="2" t="s">
        <v>12402</v>
      </c>
    </row>
    <row r="544" spans="1:14" ht="30" x14ac:dyDescent="0.25">
      <c r="A544" s="2">
        <v>35683</v>
      </c>
      <c r="B544" s="3" t="s">
        <v>12586</v>
      </c>
      <c r="C544" s="3" t="s">
        <v>12587</v>
      </c>
      <c r="D544" s="2">
        <v>2017</v>
      </c>
      <c r="E544" s="2" t="s">
        <v>73</v>
      </c>
      <c r="F544" s="2" t="s">
        <v>67</v>
      </c>
      <c r="G544" s="2" t="s">
        <v>12588</v>
      </c>
      <c r="H544" s="2" t="s">
        <v>23</v>
      </c>
      <c r="I544" s="2"/>
      <c r="J544" s="2">
        <v>592</v>
      </c>
      <c r="K544" s="2" t="s">
        <v>12589</v>
      </c>
      <c r="L544" s="2" t="s">
        <v>62</v>
      </c>
      <c r="M544" s="2" t="s">
        <v>12206</v>
      </c>
      <c r="N544" s="2" t="s">
        <v>12590</v>
      </c>
    </row>
    <row r="545" spans="1:14" ht="30" x14ac:dyDescent="0.25">
      <c r="A545" s="2">
        <v>36376</v>
      </c>
      <c r="B545" s="3" t="s">
        <v>12403</v>
      </c>
      <c r="C545" s="3" t="s">
        <v>12404</v>
      </c>
      <c r="D545" s="2">
        <v>2017</v>
      </c>
      <c r="E545" s="2" t="s">
        <v>79</v>
      </c>
      <c r="F545" s="2" t="s">
        <v>23</v>
      </c>
      <c r="G545" s="2" t="s">
        <v>12405</v>
      </c>
      <c r="H545" s="2"/>
      <c r="I545" s="2" t="s">
        <v>60</v>
      </c>
      <c r="J545" s="2">
        <v>240</v>
      </c>
      <c r="K545" s="2" t="s">
        <v>12406</v>
      </c>
      <c r="L545" s="2" t="s">
        <v>62</v>
      </c>
      <c r="M545" s="2" t="s">
        <v>12206</v>
      </c>
      <c r="N545" s="2" t="s">
        <v>12407</v>
      </c>
    </row>
    <row r="546" spans="1:14" ht="30" x14ac:dyDescent="0.25">
      <c r="A546" s="2">
        <v>36839</v>
      </c>
      <c r="B546" s="3" t="s">
        <v>12408</v>
      </c>
      <c r="C546" s="3" t="s">
        <v>12409</v>
      </c>
      <c r="D546" s="2">
        <v>2017</v>
      </c>
      <c r="E546" s="2" t="s">
        <v>17</v>
      </c>
      <c r="F546" s="2" t="s">
        <v>23</v>
      </c>
      <c r="G546" s="2" t="s">
        <v>12410</v>
      </c>
      <c r="H546" s="2"/>
      <c r="I546" s="2"/>
      <c r="J546" s="2">
        <v>77</v>
      </c>
      <c r="K546" s="2" t="s">
        <v>12411</v>
      </c>
      <c r="L546" s="2" t="s">
        <v>62</v>
      </c>
      <c r="M546" s="2" t="s">
        <v>12206</v>
      </c>
      <c r="N546" s="2" t="s">
        <v>12412</v>
      </c>
    </row>
    <row r="547" spans="1:14" ht="30" x14ac:dyDescent="0.25">
      <c r="A547" s="2">
        <v>37043</v>
      </c>
      <c r="B547" s="3" t="s">
        <v>12591</v>
      </c>
      <c r="C547" s="3" t="s">
        <v>12592</v>
      </c>
      <c r="D547" s="2">
        <v>2017</v>
      </c>
      <c r="E547" s="2" t="s">
        <v>79</v>
      </c>
      <c r="F547" s="2" t="s">
        <v>12300</v>
      </c>
      <c r="G547" s="2" t="s">
        <v>12593</v>
      </c>
      <c r="H547" s="2" t="s">
        <v>23</v>
      </c>
      <c r="I547" s="2" t="s">
        <v>60</v>
      </c>
      <c r="J547" s="2">
        <v>128</v>
      </c>
      <c r="K547" s="2" t="s">
        <v>12594</v>
      </c>
      <c r="L547" s="2" t="s">
        <v>62</v>
      </c>
      <c r="M547" s="2" t="s">
        <v>12206</v>
      </c>
      <c r="N547" s="2" t="s">
        <v>12595</v>
      </c>
    </row>
    <row r="548" spans="1:14" ht="30" x14ac:dyDescent="0.25">
      <c r="A548" s="2">
        <v>37170</v>
      </c>
      <c r="B548" s="3" t="s">
        <v>12413</v>
      </c>
      <c r="C548" s="3" t="s">
        <v>9071</v>
      </c>
      <c r="D548" s="2">
        <v>2017</v>
      </c>
      <c r="E548" s="2" t="s">
        <v>79</v>
      </c>
      <c r="F548" s="2" t="s">
        <v>23</v>
      </c>
      <c r="G548" s="2" t="s">
        <v>12414</v>
      </c>
      <c r="H548" s="2"/>
      <c r="I548" s="2" t="s">
        <v>60</v>
      </c>
      <c r="J548" s="2">
        <v>207</v>
      </c>
      <c r="K548" s="2" t="s">
        <v>12415</v>
      </c>
      <c r="L548" s="2" t="s">
        <v>62</v>
      </c>
      <c r="M548" s="2" t="s">
        <v>12206</v>
      </c>
      <c r="N548" s="2" t="s">
        <v>12416</v>
      </c>
    </row>
    <row r="549" spans="1:14" ht="30" x14ac:dyDescent="0.25">
      <c r="A549" s="2">
        <v>37176</v>
      </c>
      <c r="B549" s="3" t="s">
        <v>12894</v>
      </c>
      <c r="C549" s="3" t="s">
        <v>12895</v>
      </c>
      <c r="D549" s="2">
        <v>2017</v>
      </c>
      <c r="E549" s="2" t="s">
        <v>27</v>
      </c>
      <c r="F549" s="2" t="s">
        <v>67</v>
      </c>
      <c r="G549" s="2" t="s">
        <v>9258</v>
      </c>
      <c r="H549" s="2" t="s">
        <v>18</v>
      </c>
      <c r="I549" s="2" t="s">
        <v>60</v>
      </c>
      <c r="J549" s="2">
        <v>304</v>
      </c>
      <c r="K549" s="2" t="s">
        <v>12896</v>
      </c>
      <c r="L549" s="2" t="s">
        <v>62</v>
      </c>
      <c r="M549" s="2" t="s">
        <v>12206</v>
      </c>
      <c r="N549" s="2" t="s">
        <v>12897</v>
      </c>
    </row>
    <row r="550" spans="1:14" ht="30" x14ac:dyDescent="0.25">
      <c r="A550" s="2">
        <v>37312</v>
      </c>
      <c r="B550" s="3" t="s">
        <v>12596</v>
      </c>
      <c r="C550" s="3" t="s">
        <v>6574</v>
      </c>
      <c r="D550" s="2">
        <v>2017</v>
      </c>
      <c r="E550" s="2" t="s">
        <v>17</v>
      </c>
      <c r="F550" s="2" t="s">
        <v>6575</v>
      </c>
      <c r="G550" s="2" t="s">
        <v>12597</v>
      </c>
      <c r="H550" s="2" t="s">
        <v>18</v>
      </c>
      <c r="I550" s="2"/>
      <c r="J550" s="2">
        <v>143</v>
      </c>
      <c r="K550" s="2" t="s">
        <v>12598</v>
      </c>
      <c r="L550" s="2" t="s">
        <v>62</v>
      </c>
      <c r="M550" s="2" t="s">
        <v>12206</v>
      </c>
      <c r="N550" s="2" t="s">
        <v>12599</v>
      </c>
    </row>
    <row r="551" spans="1:14" ht="30" x14ac:dyDescent="0.25">
      <c r="A551" s="2">
        <v>37313</v>
      </c>
      <c r="B551" s="3" t="s">
        <v>12600</v>
      </c>
      <c r="C551" s="3" t="s">
        <v>6574</v>
      </c>
      <c r="D551" s="2">
        <v>2017</v>
      </c>
      <c r="E551" s="2" t="s">
        <v>17</v>
      </c>
      <c r="F551" s="2" t="s">
        <v>6575</v>
      </c>
      <c r="G551" s="2" t="s">
        <v>12601</v>
      </c>
      <c r="H551" s="2" t="s">
        <v>23</v>
      </c>
      <c r="I551" s="2"/>
      <c r="J551" s="2">
        <v>126</v>
      </c>
      <c r="K551" s="2" t="s">
        <v>12602</v>
      </c>
      <c r="L551" s="2" t="s">
        <v>62</v>
      </c>
      <c r="M551" s="2" t="s">
        <v>12206</v>
      </c>
      <c r="N551" s="2" t="s">
        <v>12603</v>
      </c>
    </row>
    <row r="552" spans="1:14" ht="45" x14ac:dyDescent="0.25">
      <c r="A552" s="2">
        <v>37579</v>
      </c>
      <c r="B552" s="3" t="s">
        <v>12417</v>
      </c>
      <c r="C552" s="3" t="s">
        <v>12418</v>
      </c>
      <c r="D552" s="2">
        <v>2017</v>
      </c>
      <c r="E552" s="2" t="s">
        <v>79</v>
      </c>
      <c r="F552" s="2" t="s">
        <v>23</v>
      </c>
      <c r="G552" s="2" t="s">
        <v>12419</v>
      </c>
      <c r="H552" s="2"/>
      <c r="I552" s="2" t="s">
        <v>60</v>
      </c>
      <c r="J552" s="2">
        <v>174</v>
      </c>
      <c r="K552" s="2" t="s">
        <v>12420</v>
      </c>
      <c r="L552" s="2" t="s">
        <v>62</v>
      </c>
      <c r="M552" s="2" t="s">
        <v>12206</v>
      </c>
      <c r="N552" s="2" t="s">
        <v>12421</v>
      </c>
    </row>
    <row r="553" spans="1:14" ht="30" x14ac:dyDescent="0.25">
      <c r="A553" s="2">
        <v>37712</v>
      </c>
      <c r="B553" s="3" t="s">
        <v>12942</v>
      </c>
      <c r="C553" s="3" t="s">
        <v>6436</v>
      </c>
      <c r="D553" s="2">
        <v>2017</v>
      </c>
      <c r="E553" s="2" t="s">
        <v>12943</v>
      </c>
      <c r="F553" s="2" t="s">
        <v>18</v>
      </c>
      <c r="G553" s="2" t="s">
        <v>12944</v>
      </c>
      <c r="H553" s="2" t="s">
        <v>18</v>
      </c>
      <c r="I553" s="2" t="s">
        <v>23</v>
      </c>
      <c r="J553" s="2">
        <v>192</v>
      </c>
      <c r="K553" s="2" t="s">
        <v>12945</v>
      </c>
      <c r="L553" s="2" t="s">
        <v>62</v>
      </c>
      <c r="M553" s="2" t="s">
        <v>12206</v>
      </c>
      <c r="N553" s="2" t="s">
        <v>12946</v>
      </c>
    </row>
    <row r="554" spans="1:14" x14ac:dyDescent="0.25">
      <c r="A554" s="2">
        <v>37952</v>
      </c>
      <c r="B554" s="3" t="s">
        <v>12422</v>
      </c>
      <c r="C554" s="3" t="s">
        <v>12423</v>
      </c>
      <c r="D554" s="2">
        <v>2017</v>
      </c>
      <c r="E554" s="2" t="s">
        <v>73</v>
      </c>
      <c r="F554" s="2" t="s">
        <v>23</v>
      </c>
      <c r="G554" s="2" t="s">
        <v>12424</v>
      </c>
      <c r="H554" s="2"/>
      <c r="I554" s="2"/>
      <c r="J554" s="2">
        <v>455</v>
      </c>
      <c r="K554" s="2" t="s">
        <v>12425</v>
      </c>
      <c r="L554" s="2" t="s">
        <v>62</v>
      </c>
      <c r="M554" s="2" t="s">
        <v>12206</v>
      </c>
      <c r="N554" s="2" t="s">
        <v>12426</v>
      </c>
    </row>
    <row r="555" spans="1:14" ht="30" x14ac:dyDescent="0.25">
      <c r="A555" s="2">
        <v>38096</v>
      </c>
      <c r="B555" s="3" t="s">
        <v>12604</v>
      </c>
      <c r="C555" s="3" t="s">
        <v>12605</v>
      </c>
      <c r="D555" s="2">
        <v>2017</v>
      </c>
      <c r="E555" s="2" t="s">
        <v>17</v>
      </c>
      <c r="F555" s="2" t="s">
        <v>126</v>
      </c>
      <c r="G555" s="2" t="s">
        <v>12606</v>
      </c>
      <c r="H555" s="2" t="s">
        <v>18</v>
      </c>
      <c r="I555" s="2"/>
      <c r="J555" s="2">
        <v>47</v>
      </c>
      <c r="K555" s="2" t="s">
        <v>12607</v>
      </c>
      <c r="L555" s="2" t="s">
        <v>62</v>
      </c>
      <c r="M555" s="2" t="s">
        <v>12206</v>
      </c>
      <c r="N555" s="2" t="s">
        <v>12608</v>
      </c>
    </row>
    <row r="556" spans="1:14" ht="45" x14ac:dyDescent="0.25">
      <c r="A556" s="2">
        <v>38100</v>
      </c>
      <c r="B556" s="3" t="s">
        <v>12427</v>
      </c>
      <c r="C556" s="3" t="s">
        <v>12428</v>
      </c>
      <c r="D556" s="2">
        <v>2018</v>
      </c>
      <c r="E556" s="2" t="s">
        <v>79</v>
      </c>
      <c r="F556" s="2" t="s">
        <v>12429</v>
      </c>
      <c r="G556" s="2" t="s">
        <v>12430</v>
      </c>
      <c r="H556" s="2"/>
      <c r="I556" s="2" t="s">
        <v>60</v>
      </c>
      <c r="J556" s="2">
        <v>336</v>
      </c>
      <c r="K556" s="2" t="s">
        <v>12431</v>
      </c>
      <c r="L556" s="2" t="s">
        <v>62</v>
      </c>
      <c r="M556" s="2" t="s">
        <v>12206</v>
      </c>
      <c r="N556" s="2" t="s">
        <v>12432</v>
      </c>
    </row>
    <row r="557" spans="1:14" x14ac:dyDescent="0.25">
      <c r="A557" s="2">
        <v>38292</v>
      </c>
      <c r="B557" s="3" t="s">
        <v>12433</v>
      </c>
      <c r="C557" s="3" t="s">
        <v>12386</v>
      </c>
      <c r="D557" s="2">
        <v>2017</v>
      </c>
      <c r="E557" s="2" t="s">
        <v>57</v>
      </c>
      <c r="F557" s="2" t="s">
        <v>652</v>
      </c>
      <c r="G557" s="2" t="s">
        <v>12434</v>
      </c>
      <c r="H557" s="2"/>
      <c r="I557" s="2" t="s">
        <v>60</v>
      </c>
      <c r="J557" s="2">
        <v>1056</v>
      </c>
      <c r="K557" s="2" t="s">
        <v>12435</v>
      </c>
      <c r="L557" s="2" t="s">
        <v>62</v>
      </c>
      <c r="M557" s="2" t="s">
        <v>12206</v>
      </c>
      <c r="N557" s="2" t="s">
        <v>12436</v>
      </c>
    </row>
    <row r="558" spans="1:14" ht="30" x14ac:dyDescent="0.25">
      <c r="A558" s="2">
        <v>38468</v>
      </c>
      <c r="B558" s="3" t="s">
        <v>12437</v>
      </c>
      <c r="C558" s="3" t="s">
        <v>12438</v>
      </c>
      <c r="D558" s="2">
        <v>2018</v>
      </c>
      <c r="E558" s="2" t="s">
        <v>17</v>
      </c>
      <c r="F558" s="2" t="s">
        <v>67</v>
      </c>
      <c r="G558" s="2" t="s">
        <v>12439</v>
      </c>
      <c r="H558" s="2"/>
      <c r="I558" s="2"/>
      <c r="J558" s="2">
        <v>111</v>
      </c>
      <c r="K558" s="2" t="s">
        <v>12440</v>
      </c>
      <c r="L558" s="2" t="s">
        <v>62</v>
      </c>
      <c r="M558" s="2" t="s">
        <v>12206</v>
      </c>
      <c r="N558" s="2" t="s">
        <v>12441</v>
      </c>
    </row>
    <row r="559" spans="1:14" ht="30" x14ac:dyDescent="0.25">
      <c r="A559" s="2">
        <v>38587</v>
      </c>
      <c r="B559" s="3" t="s">
        <v>12529</v>
      </c>
      <c r="C559" s="3" t="s">
        <v>12530</v>
      </c>
      <c r="D559" s="2">
        <v>2019</v>
      </c>
      <c r="E559" s="2" t="s">
        <v>17</v>
      </c>
      <c r="F559" s="2" t="s">
        <v>6052</v>
      </c>
      <c r="G559" s="2" t="s">
        <v>12531</v>
      </c>
      <c r="H559" s="2" t="s">
        <v>23</v>
      </c>
      <c r="I559" s="2"/>
      <c r="J559" s="2">
        <v>140</v>
      </c>
      <c r="K559" s="2" t="s">
        <v>12532</v>
      </c>
      <c r="L559" s="2" t="s">
        <v>62</v>
      </c>
      <c r="M559" s="2" t="s">
        <v>12206</v>
      </c>
      <c r="N559" s="2" t="s">
        <v>12533</v>
      </c>
    </row>
    <row r="560" spans="1:14" ht="45" x14ac:dyDescent="0.25">
      <c r="A560" s="2">
        <v>38594</v>
      </c>
      <c r="B560" s="3" t="s">
        <v>12442</v>
      </c>
      <c r="C560" s="3" t="s">
        <v>12443</v>
      </c>
      <c r="D560" s="2">
        <v>2018</v>
      </c>
      <c r="E560" s="2" t="s">
        <v>79</v>
      </c>
      <c r="F560" s="2" t="s">
        <v>23</v>
      </c>
      <c r="G560" s="2" t="s">
        <v>12444</v>
      </c>
      <c r="H560" s="2"/>
      <c r="I560" s="2" t="s">
        <v>60</v>
      </c>
      <c r="J560" s="2">
        <v>157</v>
      </c>
      <c r="K560" s="2" t="s">
        <v>12445</v>
      </c>
      <c r="L560" s="2" t="s">
        <v>62</v>
      </c>
      <c r="M560" s="2" t="s">
        <v>12206</v>
      </c>
      <c r="N560" s="2" t="s">
        <v>12446</v>
      </c>
    </row>
    <row r="561" spans="1:14" ht="30" x14ac:dyDescent="0.25">
      <c r="A561" s="2">
        <v>38699</v>
      </c>
      <c r="B561" s="3" t="s">
        <v>12447</v>
      </c>
      <c r="C561" s="3" t="s">
        <v>12448</v>
      </c>
      <c r="D561" s="2">
        <v>2018</v>
      </c>
      <c r="E561" s="2" t="s">
        <v>17</v>
      </c>
      <c r="F561" s="2" t="s">
        <v>67</v>
      </c>
      <c r="G561" s="2" t="s">
        <v>12449</v>
      </c>
      <c r="H561" s="2"/>
      <c r="I561" s="2"/>
      <c r="J561" s="2">
        <v>174</v>
      </c>
      <c r="K561" s="2" t="s">
        <v>12450</v>
      </c>
      <c r="L561" s="2" t="s">
        <v>62</v>
      </c>
      <c r="M561" s="2" t="s">
        <v>12206</v>
      </c>
      <c r="N561" s="2" t="s">
        <v>12451</v>
      </c>
    </row>
    <row r="562" spans="1:14" ht="45" x14ac:dyDescent="0.25">
      <c r="A562" s="2">
        <v>38700</v>
      </c>
      <c r="B562" s="3" t="s">
        <v>12609</v>
      </c>
      <c r="C562" s="3" t="s">
        <v>12610</v>
      </c>
      <c r="D562" s="2">
        <v>2018</v>
      </c>
      <c r="E562" s="2" t="s">
        <v>1350</v>
      </c>
      <c r="F562" s="2" t="s">
        <v>67</v>
      </c>
      <c r="G562" s="2" t="s">
        <v>12611</v>
      </c>
      <c r="H562" s="2" t="s">
        <v>23</v>
      </c>
      <c r="I562" s="2"/>
      <c r="J562" s="2">
        <v>240</v>
      </c>
      <c r="K562" s="2" t="s">
        <v>12612</v>
      </c>
      <c r="L562" s="2" t="s">
        <v>62</v>
      </c>
      <c r="M562" s="2" t="s">
        <v>12206</v>
      </c>
      <c r="N562" s="2" t="s">
        <v>12613</v>
      </c>
    </row>
    <row r="563" spans="1:14" ht="45" x14ac:dyDescent="0.25">
      <c r="A563" s="2">
        <v>38706</v>
      </c>
      <c r="B563" s="3" t="s">
        <v>12452</v>
      </c>
      <c r="C563" s="3" t="s">
        <v>12453</v>
      </c>
      <c r="D563" s="2">
        <v>2018</v>
      </c>
      <c r="E563" s="2" t="s">
        <v>79</v>
      </c>
      <c r="F563" s="2" t="s">
        <v>23</v>
      </c>
      <c r="G563" s="2" t="s">
        <v>12454</v>
      </c>
      <c r="H563" s="2"/>
      <c r="I563" s="2" t="s">
        <v>60</v>
      </c>
      <c r="J563" s="2">
        <v>267</v>
      </c>
      <c r="K563" s="2" t="s">
        <v>12455</v>
      </c>
      <c r="L563" s="2" t="s">
        <v>62</v>
      </c>
      <c r="M563" s="2" t="s">
        <v>12206</v>
      </c>
      <c r="N563" s="2" t="s">
        <v>12456</v>
      </c>
    </row>
    <row r="564" spans="1:14" ht="30" x14ac:dyDescent="0.25">
      <c r="A564" s="2">
        <v>38897</v>
      </c>
      <c r="B564" s="3" t="s">
        <v>12614</v>
      </c>
      <c r="C564" s="3" t="s">
        <v>12615</v>
      </c>
      <c r="D564" s="2">
        <v>2018</v>
      </c>
      <c r="E564" s="2" t="s">
        <v>73</v>
      </c>
      <c r="F564" s="2" t="s">
        <v>58</v>
      </c>
      <c r="G564" s="2" t="s">
        <v>12616</v>
      </c>
      <c r="H564" s="2" t="s">
        <v>23</v>
      </c>
      <c r="I564" s="2"/>
      <c r="J564" s="2">
        <v>464</v>
      </c>
      <c r="K564" s="2" t="s">
        <v>12617</v>
      </c>
      <c r="L564" s="2" t="s">
        <v>62</v>
      </c>
      <c r="M564" s="2" t="s">
        <v>12206</v>
      </c>
      <c r="N564" s="2" t="s">
        <v>12618</v>
      </c>
    </row>
    <row r="565" spans="1:14" ht="45" x14ac:dyDescent="0.25">
      <c r="A565" s="2">
        <v>38942</v>
      </c>
      <c r="B565" s="3" t="s">
        <v>12619</v>
      </c>
      <c r="C565" s="3" t="s">
        <v>4072</v>
      </c>
      <c r="D565" s="2">
        <v>2018</v>
      </c>
      <c r="E565" s="2" t="s">
        <v>17</v>
      </c>
      <c r="F565" s="2" t="s">
        <v>652</v>
      </c>
      <c r="G565" s="2" t="s">
        <v>12620</v>
      </c>
      <c r="H565" s="2" t="s">
        <v>18</v>
      </c>
      <c r="I565" s="2"/>
      <c r="J565" s="2">
        <v>256</v>
      </c>
      <c r="K565" s="2" t="s">
        <v>12621</v>
      </c>
      <c r="L565" s="2" t="s">
        <v>62</v>
      </c>
      <c r="M565" s="2" t="s">
        <v>12206</v>
      </c>
      <c r="N565" s="2" t="s">
        <v>12622</v>
      </c>
    </row>
    <row r="566" spans="1:14" ht="45" x14ac:dyDescent="0.25">
      <c r="A566" s="2">
        <v>39184</v>
      </c>
      <c r="B566" s="3" t="s">
        <v>12457</v>
      </c>
      <c r="C566" s="3" t="s">
        <v>12458</v>
      </c>
      <c r="D566" s="2">
        <v>2018</v>
      </c>
      <c r="E566" s="2" t="s">
        <v>27</v>
      </c>
      <c r="F566" s="2" t="s">
        <v>67</v>
      </c>
      <c r="G566" s="2" t="s">
        <v>12459</v>
      </c>
      <c r="H566" s="2"/>
      <c r="I566" s="2" t="s">
        <v>60</v>
      </c>
      <c r="J566" s="2">
        <v>464</v>
      </c>
      <c r="K566" s="2" t="s">
        <v>12460</v>
      </c>
      <c r="L566" s="2" t="s">
        <v>62</v>
      </c>
      <c r="M566" s="2" t="s">
        <v>12206</v>
      </c>
      <c r="N566" s="2" t="s">
        <v>12461</v>
      </c>
    </row>
    <row r="567" spans="1:14" ht="45" x14ac:dyDescent="0.25">
      <c r="A567" s="2">
        <v>39211</v>
      </c>
      <c r="B567" s="3" t="s">
        <v>12462</v>
      </c>
      <c r="C567" s="3" t="s">
        <v>12463</v>
      </c>
      <c r="D567" s="2">
        <v>2017</v>
      </c>
      <c r="E567" s="2" t="s">
        <v>27</v>
      </c>
      <c r="F567" s="2" t="s">
        <v>454</v>
      </c>
      <c r="G567" s="2" t="s">
        <v>12464</v>
      </c>
      <c r="H567" s="2"/>
      <c r="I567" s="2" t="s">
        <v>60</v>
      </c>
      <c r="J567" s="2">
        <v>222</v>
      </c>
      <c r="K567" s="2" t="s">
        <v>12465</v>
      </c>
      <c r="L567" s="2" t="s">
        <v>62</v>
      </c>
      <c r="M567" s="2" t="s">
        <v>12206</v>
      </c>
      <c r="N567" s="2" t="s">
        <v>12466</v>
      </c>
    </row>
    <row r="568" spans="1:14" x14ac:dyDescent="0.25">
      <c r="A568" s="2">
        <v>39255</v>
      </c>
      <c r="B568" s="3" t="s">
        <v>12467</v>
      </c>
      <c r="C568" s="3" t="s">
        <v>12386</v>
      </c>
      <c r="D568" s="2">
        <v>2018</v>
      </c>
      <c r="E568" s="2" t="s">
        <v>692</v>
      </c>
      <c r="F568" s="2" t="s">
        <v>1755</v>
      </c>
      <c r="G568" s="2" t="s">
        <v>12468</v>
      </c>
      <c r="H568" s="2"/>
      <c r="I568" s="2"/>
      <c r="J568" s="2">
        <v>125</v>
      </c>
      <c r="K568" s="2" t="s">
        <v>12469</v>
      </c>
      <c r="L568" s="2" t="s">
        <v>62</v>
      </c>
      <c r="M568" s="2" t="s">
        <v>12206</v>
      </c>
      <c r="N568" s="2" t="s">
        <v>12470</v>
      </c>
    </row>
    <row r="569" spans="1:14" ht="30" x14ac:dyDescent="0.25">
      <c r="A569" s="2">
        <v>39291</v>
      </c>
      <c r="B569" s="3" t="s">
        <v>12471</v>
      </c>
      <c r="C569" s="3" t="s">
        <v>12386</v>
      </c>
      <c r="D569" s="2">
        <v>2018</v>
      </c>
      <c r="E569" s="2" t="s">
        <v>66</v>
      </c>
      <c r="F569" s="2" t="s">
        <v>1755</v>
      </c>
      <c r="G569" s="2" t="s">
        <v>12472</v>
      </c>
      <c r="H569" s="2"/>
      <c r="I569" s="2"/>
      <c r="J569" s="2">
        <v>204</v>
      </c>
      <c r="K569" s="2" t="s">
        <v>12473</v>
      </c>
      <c r="L569" s="2" t="s">
        <v>62</v>
      </c>
      <c r="M569" s="2" t="s">
        <v>12206</v>
      </c>
      <c r="N569" s="2" t="s">
        <v>12474</v>
      </c>
    </row>
    <row r="570" spans="1:14" ht="30" x14ac:dyDescent="0.25">
      <c r="A570" s="2">
        <v>39402</v>
      </c>
      <c r="B570" s="3" t="s">
        <v>12475</v>
      </c>
      <c r="C570" s="3" t="s">
        <v>12476</v>
      </c>
      <c r="D570" s="2">
        <v>2017</v>
      </c>
      <c r="E570" s="2" t="s">
        <v>17</v>
      </c>
      <c r="F570" s="2" t="s">
        <v>67</v>
      </c>
      <c r="G570" s="2" t="s">
        <v>12477</v>
      </c>
      <c r="H570" s="2"/>
      <c r="I570" s="2"/>
      <c r="J570" s="2">
        <v>80</v>
      </c>
      <c r="K570" s="2" t="s">
        <v>12478</v>
      </c>
      <c r="L570" s="2" t="s">
        <v>62</v>
      </c>
      <c r="M570" s="2" t="s">
        <v>12206</v>
      </c>
      <c r="N570" s="2" t="s">
        <v>12479</v>
      </c>
    </row>
    <row r="571" spans="1:14" ht="30" x14ac:dyDescent="0.25">
      <c r="A571" s="2">
        <v>39673</v>
      </c>
      <c r="B571" s="3" t="s">
        <v>12480</v>
      </c>
      <c r="C571" s="3" t="s">
        <v>12481</v>
      </c>
      <c r="D571" s="2">
        <v>2018</v>
      </c>
      <c r="E571" s="2" t="s">
        <v>27</v>
      </c>
      <c r="F571" s="2" t="s">
        <v>3075</v>
      </c>
      <c r="G571" s="2" t="s">
        <v>12482</v>
      </c>
      <c r="H571" s="2"/>
      <c r="I571" s="2" t="s">
        <v>60</v>
      </c>
      <c r="J571" s="2">
        <v>176</v>
      </c>
      <c r="K571" s="2" t="s">
        <v>12483</v>
      </c>
      <c r="L571" s="2" t="s">
        <v>62</v>
      </c>
      <c r="M571" s="2" t="s">
        <v>12206</v>
      </c>
      <c r="N571" s="2" t="s">
        <v>12484</v>
      </c>
    </row>
    <row r="572" spans="1:14" ht="30" x14ac:dyDescent="0.25">
      <c r="A572" s="2">
        <v>40209</v>
      </c>
      <c r="B572" s="3" t="s">
        <v>12485</v>
      </c>
      <c r="C572" s="3" t="s">
        <v>12404</v>
      </c>
      <c r="D572" s="2">
        <v>2018</v>
      </c>
      <c r="E572" s="2" t="s">
        <v>792</v>
      </c>
      <c r="F572" s="2" t="s">
        <v>23</v>
      </c>
      <c r="G572" s="2" t="s">
        <v>12486</v>
      </c>
      <c r="H572" s="2"/>
      <c r="I572" s="2"/>
      <c r="J572" s="2">
        <v>96</v>
      </c>
      <c r="K572" s="2" t="s">
        <v>12487</v>
      </c>
      <c r="L572" s="2" t="s">
        <v>62</v>
      </c>
      <c r="M572" s="2" t="s">
        <v>12206</v>
      </c>
      <c r="N572" s="2" t="s">
        <v>12488</v>
      </c>
    </row>
    <row r="573" spans="1:14" ht="30" x14ac:dyDescent="0.25">
      <c r="A573" s="2">
        <v>40399</v>
      </c>
      <c r="B573" s="3" t="s">
        <v>12489</v>
      </c>
      <c r="C573" s="3" t="s">
        <v>12490</v>
      </c>
      <c r="D573" s="2">
        <v>2018</v>
      </c>
      <c r="E573" s="2" t="s">
        <v>57</v>
      </c>
      <c r="F573" s="2" t="s">
        <v>18</v>
      </c>
      <c r="G573" s="2" t="s">
        <v>12491</v>
      </c>
      <c r="H573" s="2"/>
      <c r="I573" s="2" t="s">
        <v>60</v>
      </c>
      <c r="J573" s="2">
        <v>638</v>
      </c>
      <c r="K573" s="2" t="s">
        <v>12492</v>
      </c>
      <c r="L573" s="2" t="s">
        <v>62</v>
      </c>
      <c r="M573" s="2" t="s">
        <v>12206</v>
      </c>
      <c r="N573" s="2" t="s">
        <v>12493</v>
      </c>
    </row>
    <row r="574" spans="1:14" x14ac:dyDescent="0.25">
      <c r="A574" s="2">
        <v>40428</v>
      </c>
      <c r="B574" s="3" t="s">
        <v>12494</v>
      </c>
      <c r="C574" s="3" t="s">
        <v>12495</v>
      </c>
      <c r="D574" s="2">
        <v>2018</v>
      </c>
      <c r="E574" s="2" t="s">
        <v>57</v>
      </c>
      <c r="F574" s="2" t="s">
        <v>67</v>
      </c>
      <c r="G574" s="2" t="s">
        <v>12496</v>
      </c>
      <c r="H574" s="2"/>
      <c r="I574" s="2" t="s">
        <v>60</v>
      </c>
      <c r="J574" s="2">
        <v>384</v>
      </c>
      <c r="K574" s="2" t="s">
        <v>12497</v>
      </c>
      <c r="L574" s="2" t="s">
        <v>62</v>
      </c>
      <c r="M574" s="2" t="s">
        <v>12206</v>
      </c>
      <c r="N574" s="2" t="s">
        <v>12498</v>
      </c>
    </row>
    <row r="575" spans="1:14" ht="45" x14ac:dyDescent="0.25">
      <c r="A575" s="2">
        <v>40462</v>
      </c>
      <c r="B575" s="3" t="s">
        <v>12499</v>
      </c>
      <c r="C575" s="3" t="s">
        <v>12500</v>
      </c>
      <c r="D575" s="2">
        <v>2018</v>
      </c>
      <c r="E575" s="2" t="s">
        <v>57</v>
      </c>
      <c r="F575" s="2" t="s">
        <v>67</v>
      </c>
      <c r="G575" s="2" t="s">
        <v>12501</v>
      </c>
      <c r="H575" s="2"/>
      <c r="I575" s="2" t="s">
        <v>60</v>
      </c>
      <c r="J575" s="2">
        <v>344</v>
      </c>
      <c r="K575" s="2" t="s">
        <v>12497</v>
      </c>
      <c r="L575" s="2" t="s">
        <v>62</v>
      </c>
      <c r="M575" s="2" t="s">
        <v>12206</v>
      </c>
      <c r="N575" s="2" t="s">
        <v>12502</v>
      </c>
    </row>
    <row r="576" spans="1:14" ht="45" x14ac:dyDescent="0.25">
      <c r="A576" s="2">
        <v>40463</v>
      </c>
      <c r="B576" s="3" t="s">
        <v>12766</v>
      </c>
      <c r="C576" s="3" t="s">
        <v>12767</v>
      </c>
      <c r="D576" s="2">
        <v>2018</v>
      </c>
      <c r="E576" s="2" t="s">
        <v>27</v>
      </c>
      <c r="F576" s="2" t="s">
        <v>67</v>
      </c>
      <c r="G576" s="2" t="s">
        <v>12768</v>
      </c>
      <c r="H576" s="2" t="s">
        <v>23</v>
      </c>
      <c r="I576" s="2" t="s">
        <v>60</v>
      </c>
      <c r="J576" s="2">
        <v>404</v>
      </c>
      <c r="K576" s="2" t="s">
        <v>12497</v>
      </c>
      <c r="L576" s="2" t="s">
        <v>62</v>
      </c>
      <c r="M576" s="2" t="s">
        <v>12206</v>
      </c>
      <c r="N576" s="2" t="s">
        <v>12769</v>
      </c>
    </row>
    <row r="577" spans="1:14" ht="30" x14ac:dyDescent="0.25">
      <c r="A577" s="2">
        <v>40559</v>
      </c>
      <c r="B577" s="3" t="s">
        <v>12770</v>
      </c>
      <c r="C577" s="3" t="s">
        <v>12771</v>
      </c>
      <c r="D577" s="2">
        <v>2019</v>
      </c>
      <c r="E577" s="2" t="s">
        <v>79</v>
      </c>
      <c r="F577" s="2" t="s">
        <v>814</v>
      </c>
      <c r="G577" s="2" t="s">
        <v>12772</v>
      </c>
      <c r="H577" s="2" t="s">
        <v>18</v>
      </c>
      <c r="I577" s="2" t="s">
        <v>60</v>
      </c>
      <c r="J577" s="2">
        <v>112</v>
      </c>
      <c r="K577" s="2" t="s">
        <v>12773</v>
      </c>
      <c r="L577" s="2" t="s">
        <v>62</v>
      </c>
      <c r="M577" s="2" t="s">
        <v>12206</v>
      </c>
      <c r="N577" s="2" t="s">
        <v>12774</v>
      </c>
    </row>
    <row r="578" spans="1:14" ht="30" x14ac:dyDescent="0.25">
      <c r="A578" s="2">
        <v>40574</v>
      </c>
      <c r="B578" s="3" t="s">
        <v>12775</v>
      </c>
      <c r="C578" s="3" t="s">
        <v>12776</v>
      </c>
      <c r="D578" s="2">
        <v>2018</v>
      </c>
      <c r="E578" s="2" t="s">
        <v>17</v>
      </c>
      <c r="F578" s="2" t="s">
        <v>67</v>
      </c>
      <c r="G578" s="2" t="s">
        <v>12777</v>
      </c>
      <c r="H578" s="2" t="s">
        <v>18</v>
      </c>
      <c r="I578" s="2"/>
      <c r="J578" s="2">
        <v>221</v>
      </c>
      <c r="K578" s="2" t="s">
        <v>12778</v>
      </c>
      <c r="L578" s="2" t="s">
        <v>62</v>
      </c>
      <c r="M578" s="2" t="s">
        <v>12206</v>
      </c>
      <c r="N578" s="2" t="s">
        <v>12779</v>
      </c>
    </row>
    <row r="579" spans="1:14" ht="45" x14ac:dyDescent="0.25">
      <c r="A579" s="2">
        <v>40748</v>
      </c>
      <c r="B579" s="3" t="s">
        <v>12623</v>
      </c>
      <c r="C579" s="3" t="s">
        <v>12624</v>
      </c>
      <c r="D579" s="2">
        <v>2018</v>
      </c>
      <c r="E579" s="2" t="s">
        <v>2129</v>
      </c>
      <c r="F579" s="2" t="s">
        <v>12625</v>
      </c>
      <c r="G579" s="2" t="s">
        <v>12626</v>
      </c>
      <c r="H579" s="2" t="s">
        <v>18</v>
      </c>
      <c r="I579" s="2" t="s">
        <v>60</v>
      </c>
      <c r="J579" s="2">
        <v>269</v>
      </c>
      <c r="K579" s="2" t="s">
        <v>12627</v>
      </c>
      <c r="L579" s="2" t="s">
        <v>62</v>
      </c>
      <c r="M579" s="2" t="s">
        <v>12206</v>
      </c>
      <c r="N579" s="2" t="s">
        <v>12628</v>
      </c>
    </row>
    <row r="580" spans="1:14" ht="30" x14ac:dyDescent="0.25">
      <c r="A580" s="2">
        <v>40761</v>
      </c>
      <c r="B580" s="3" t="s">
        <v>12629</v>
      </c>
      <c r="C580" s="3" t="s">
        <v>12630</v>
      </c>
      <c r="D580" s="2">
        <v>2019</v>
      </c>
      <c r="E580" s="2" t="s">
        <v>79</v>
      </c>
      <c r="F580" s="2" t="s">
        <v>926</v>
      </c>
      <c r="G580" s="2" t="s">
        <v>12631</v>
      </c>
      <c r="H580" s="2" t="s">
        <v>12632</v>
      </c>
      <c r="I580" s="2" t="s">
        <v>60</v>
      </c>
      <c r="J580" s="2">
        <v>63</v>
      </c>
      <c r="K580" s="2" t="s">
        <v>12633</v>
      </c>
      <c r="L580" s="2" t="s">
        <v>62</v>
      </c>
      <c r="M580" s="2" t="s">
        <v>12206</v>
      </c>
      <c r="N580" s="2" t="s">
        <v>12634</v>
      </c>
    </row>
    <row r="581" spans="1:14" ht="30" x14ac:dyDescent="0.25">
      <c r="A581" s="2">
        <v>40764</v>
      </c>
      <c r="B581" s="3" t="s">
        <v>12635</v>
      </c>
      <c r="C581" s="3" t="s">
        <v>12409</v>
      </c>
      <c r="D581" s="2">
        <v>2018</v>
      </c>
      <c r="E581" s="2" t="s">
        <v>17</v>
      </c>
      <c r="F581" s="2" t="s">
        <v>6586</v>
      </c>
      <c r="G581" s="2" t="s">
        <v>12636</v>
      </c>
      <c r="H581" s="2" t="s">
        <v>18</v>
      </c>
      <c r="I581" s="2"/>
      <c r="J581" s="2">
        <v>111</v>
      </c>
      <c r="K581" s="2" t="s">
        <v>12637</v>
      </c>
      <c r="L581" s="2" t="s">
        <v>62</v>
      </c>
      <c r="M581" s="2" t="s">
        <v>12206</v>
      </c>
      <c r="N581" s="2" t="s">
        <v>12638</v>
      </c>
    </row>
    <row r="582" spans="1:14" x14ac:dyDescent="0.25">
      <c r="A582" s="2">
        <v>40982</v>
      </c>
      <c r="B582" s="3" t="s">
        <v>12780</v>
      </c>
      <c r="C582" s="3" t="s">
        <v>12781</v>
      </c>
      <c r="D582" s="2">
        <v>2019</v>
      </c>
      <c r="E582" s="2" t="s">
        <v>79</v>
      </c>
      <c r="F582" s="2" t="s">
        <v>18</v>
      </c>
      <c r="G582" s="2" t="s">
        <v>12782</v>
      </c>
      <c r="H582" s="2" t="s">
        <v>12783</v>
      </c>
      <c r="I582" s="2" t="s">
        <v>60</v>
      </c>
      <c r="J582" s="2">
        <v>196</v>
      </c>
      <c r="K582" s="2" t="s">
        <v>12784</v>
      </c>
      <c r="L582" s="2" t="s">
        <v>62</v>
      </c>
      <c r="M582" s="2" t="s">
        <v>12206</v>
      </c>
      <c r="N582" s="2" t="s">
        <v>12785</v>
      </c>
    </row>
    <row r="583" spans="1:14" ht="45" x14ac:dyDescent="0.25">
      <c r="A583" s="2">
        <v>41044</v>
      </c>
      <c r="B583" s="3" t="s">
        <v>12639</v>
      </c>
      <c r="C583" s="3" t="s">
        <v>12640</v>
      </c>
      <c r="D583" s="2">
        <v>2019</v>
      </c>
      <c r="E583" s="2" t="s">
        <v>66</v>
      </c>
      <c r="F583" s="2" t="s">
        <v>18</v>
      </c>
      <c r="G583" s="2" t="s">
        <v>12641</v>
      </c>
      <c r="H583" s="2" t="s">
        <v>23</v>
      </c>
      <c r="I583" s="2"/>
      <c r="J583" s="2">
        <v>483</v>
      </c>
      <c r="K583" s="2" t="s">
        <v>12270</v>
      </c>
      <c r="L583" s="2" t="s">
        <v>62</v>
      </c>
      <c r="M583" s="2" t="s">
        <v>12206</v>
      </c>
      <c r="N583" s="2" t="s">
        <v>12642</v>
      </c>
    </row>
    <row r="584" spans="1:14" ht="30" x14ac:dyDescent="0.25">
      <c r="A584" s="2">
        <v>41124</v>
      </c>
      <c r="B584" s="3" t="s">
        <v>12643</v>
      </c>
      <c r="C584" s="3" t="s">
        <v>12644</v>
      </c>
      <c r="D584" s="2">
        <v>2019</v>
      </c>
      <c r="E584" s="2" t="s">
        <v>79</v>
      </c>
      <c r="F584" s="2" t="s">
        <v>126</v>
      </c>
      <c r="G584" s="2" t="s">
        <v>12645</v>
      </c>
      <c r="H584" s="2" t="s">
        <v>12646</v>
      </c>
      <c r="I584" s="2" t="s">
        <v>60</v>
      </c>
      <c r="J584" s="2">
        <v>287</v>
      </c>
      <c r="K584" s="2" t="s">
        <v>12647</v>
      </c>
      <c r="L584" s="2" t="s">
        <v>62</v>
      </c>
      <c r="M584" s="2" t="s">
        <v>12206</v>
      </c>
      <c r="N584" s="2" t="s">
        <v>12648</v>
      </c>
    </row>
    <row r="585" spans="1:14" x14ac:dyDescent="0.25">
      <c r="A585" s="2">
        <v>41163</v>
      </c>
      <c r="B585" s="3" t="s">
        <v>12649</v>
      </c>
      <c r="C585" s="3" t="s">
        <v>12650</v>
      </c>
      <c r="D585" s="2">
        <v>2019</v>
      </c>
      <c r="E585" s="2" t="s">
        <v>73</v>
      </c>
      <c r="F585" s="2" t="s">
        <v>454</v>
      </c>
      <c r="G585" s="2" t="s">
        <v>12651</v>
      </c>
      <c r="H585" s="2" t="s">
        <v>12652</v>
      </c>
      <c r="I585" s="2"/>
      <c r="J585" s="2">
        <v>656</v>
      </c>
      <c r="K585" s="2" t="s">
        <v>12653</v>
      </c>
      <c r="L585" s="2" t="s">
        <v>62</v>
      </c>
      <c r="M585" s="2" t="s">
        <v>12206</v>
      </c>
      <c r="N585" s="2" t="s">
        <v>12654</v>
      </c>
    </row>
    <row r="586" spans="1:14" ht="30" x14ac:dyDescent="0.25">
      <c r="A586" s="2">
        <v>41164</v>
      </c>
      <c r="B586" s="3" t="s">
        <v>12786</v>
      </c>
      <c r="C586" s="3" t="s">
        <v>12787</v>
      </c>
      <c r="D586" s="2">
        <v>2019</v>
      </c>
      <c r="E586" s="2" t="s">
        <v>17</v>
      </c>
      <c r="F586" s="2" t="s">
        <v>67</v>
      </c>
      <c r="G586" s="2" t="s">
        <v>12788</v>
      </c>
      <c r="H586" s="2" t="s">
        <v>12789</v>
      </c>
      <c r="I586" s="2"/>
      <c r="J586" s="2">
        <v>262</v>
      </c>
      <c r="K586" s="2" t="s">
        <v>12790</v>
      </c>
      <c r="L586" s="2" t="s">
        <v>62</v>
      </c>
      <c r="M586" s="2" t="s">
        <v>12206</v>
      </c>
      <c r="N586" s="2" t="s">
        <v>12791</v>
      </c>
    </row>
    <row r="587" spans="1:14" ht="30" x14ac:dyDescent="0.25">
      <c r="A587" s="2">
        <v>41173</v>
      </c>
      <c r="B587" s="3" t="s">
        <v>12655</v>
      </c>
      <c r="C587" s="3" t="s">
        <v>12656</v>
      </c>
      <c r="D587" s="2">
        <v>2019</v>
      </c>
      <c r="E587" s="2" t="s">
        <v>79</v>
      </c>
      <c r="F587" s="2" t="s">
        <v>18</v>
      </c>
      <c r="G587" s="2" t="s">
        <v>12657</v>
      </c>
      <c r="H587" s="2" t="s">
        <v>12658</v>
      </c>
      <c r="I587" s="2" t="s">
        <v>60</v>
      </c>
      <c r="J587" s="2">
        <v>173</v>
      </c>
      <c r="K587" s="2" t="s">
        <v>12659</v>
      </c>
      <c r="L587" s="2" t="s">
        <v>62</v>
      </c>
      <c r="M587" s="2" t="s">
        <v>12206</v>
      </c>
      <c r="N587" s="2" t="s">
        <v>12660</v>
      </c>
    </row>
    <row r="588" spans="1:14" ht="45" x14ac:dyDescent="0.25">
      <c r="A588" s="2">
        <v>41261</v>
      </c>
      <c r="B588" s="3" t="s">
        <v>12518</v>
      </c>
      <c r="C588" s="3" t="s">
        <v>5552</v>
      </c>
      <c r="D588" s="2">
        <v>2019</v>
      </c>
      <c r="E588" s="2" t="s">
        <v>17</v>
      </c>
      <c r="F588" s="2" t="s">
        <v>931</v>
      </c>
      <c r="G588" s="2" t="s">
        <v>12519</v>
      </c>
      <c r="H588" s="2" t="s">
        <v>12520</v>
      </c>
      <c r="I588" s="2"/>
      <c r="J588" s="2">
        <v>15</v>
      </c>
      <c r="K588" s="2" t="s">
        <v>12521</v>
      </c>
      <c r="L588" s="2" t="s">
        <v>62</v>
      </c>
      <c r="M588" s="2" t="s">
        <v>12206</v>
      </c>
      <c r="N588" s="2" t="s">
        <v>12522</v>
      </c>
    </row>
    <row r="589" spans="1:14" ht="30" x14ac:dyDescent="0.25">
      <c r="A589" s="2">
        <v>41280</v>
      </c>
      <c r="B589" s="3" t="s">
        <v>12792</v>
      </c>
      <c r="C589" s="3" t="s">
        <v>8444</v>
      </c>
      <c r="D589" s="2">
        <v>2019</v>
      </c>
      <c r="E589" s="2" t="s">
        <v>79</v>
      </c>
      <c r="F589" s="2" t="s">
        <v>6052</v>
      </c>
      <c r="G589" s="2" t="s">
        <v>12793</v>
      </c>
      <c r="H589" s="2" t="s">
        <v>12794</v>
      </c>
      <c r="I589" s="2" t="s">
        <v>60</v>
      </c>
      <c r="J589" s="2">
        <v>216</v>
      </c>
      <c r="K589" s="2" t="s">
        <v>12795</v>
      </c>
      <c r="L589" s="2" t="s">
        <v>62</v>
      </c>
      <c r="M589" s="2" t="s">
        <v>12206</v>
      </c>
      <c r="N589" s="2" t="s">
        <v>12796</v>
      </c>
    </row>
    <row r="590" spans="1:14" ht="45" x14ac:dyDescent="0.25">
      <c r="A590" s="2">
        <v>41380</v>
      </c>
      <c r="B590" s="3" t="s">
        <v>12661</v>
      </c>
      <c r="C590" s="3" t="s">
        <v>12640</v>
      </c>
      <c r="D590" s="2">
        <v>2019</v>
      </c>
      <c r="E590" s="2" t="s">
        <v>66</v>
      </c>
      <c r="F590" s="2" t="s">
        <v>18</v>
      </c>
      <c r="G590" s="2" t="s">
        <v>12662</v>
      </c>
      <c r="H590" s="2" t="s">
        <v>23</v>
      </c>
      <c r="I590" s="2"/>
      <c r="J590" s="2">
        <v>680</v>
      </c>
      <c r="K590" s="2" t="s">
        <v>12270</v>
      </c>
      <c r="L590" s="2" t="s">
        <v>62</v>
      </c>
      <c r="M590" s="2" t="s">
        <v>12206</v>
      </c>
      <c r="N590" s="2" t="s">
        <v>12663</v>
      </c>
    </row>
    <row r="591" spans="1:14" ht="30" x14ac:dyDescent="0.25">
      <c r="A591" s="2">
        <v>41415</v>
      </c>
      <c r="B591" s="3" t="s">
        <v>12512</v>
      </c>
      <c r="C591" s="3" t="s">
        <v>12513</v>
      </c>
      <c r="D591" s="2">
        <v>2019</v>
      </c>
      <c r="E591" s="2" t="s">
        <v>79</v>
      </c>
      <c r="F591" s="2" t="s">
        <v>454</v>
      </c>
      <c r="G591" s="2" t="s">
        <v>12514</v>
      </c>
      <c r="H591" s="2" t="s">
        <v>12515</v>
      </c>
      <c r="I591" s="2" t="s">
        <v>60</v>
      </c>
      <c r="J591" s="2">
        <v>408</v>
      </c>
      <c r="K591" s="2" t="s">
        <v>12516</v>
      </c>
      <c r="L591" s="2" t="s">
        <v>62</v>
      </c>
      <c r="M591" s="2" t="s">
        <v>12206</v>
      </c>
      <c r="N591" s="2" t="s">
        <v>12517</v>
      </c>
    </row>
    <row r="592" spans="1:14" ht="30" x14ac:dyDescent="0.25">
      <c r="A592" s="2">
        <v>41455</v>
      </c>
      <c r="B592" s="3" t="s">
        <v>12797</v>
      </c>
      <c r="C592" s="3" t="s">
        <v>12798</v>
      </c>
      <c r="D592" s="2">
        <v>2019</v>
      </c>
      <c r="E592" s="2" t="s">
        <v>17</v>
      </c>
      <c r="F592" s="2" t="s">
        <v>67</v>
      </c>
      <c r="G592" s="2" t="s">
        <v>12799</v>
      </c>
      <c r="H592" s="2" t="s">
        <v>18</v>
      </c>
      <c r="I592" s="2"/>
      <c r="J592" s="2">
        <v>185</v>
      </c>
      <c r="K592" s="2" t="s">
        <v>12800</v>
      </c>
      <c r="L592" s="2" t="s">
        <v>62</v>
      </c>
      <c r="M592" s="2" t="s">
        <v>12206</v>
      </c>
      <c r="N592" s="2" t="s">
        <v>12801</v>
      </c>
    </row>
    <row r="593" spans="1:14" ht="30" x14ac:dyDescent="0.25">
      <c r="A593" s="2">
        <v>41458</v>
      </c>
      <c r="B593" s="3" t="s">
        <v>12507</v>
      </c>
      <c r="C593" s="3" t="s">
        <v>8742</v>
      </c>
      <c r="D593" s="2">
        <v>2019</v>
      </c>
      <c r="E593" s="2" t="s">
        <v>79</v>
      </c>
      <c r="F593" s="2" t="s">
        <v>67</v>
      </c>
      <c r="G593" s="2" t="s">
        <v>12508</v>
      </c>
      <c r="H593" s="2" t="s">
        <v>12509</v>
      </c>
      <c r="I593" s="2" t="s">
        <v>60</v>
      </c>
      <c r="J593" s="2">
        <v>199</v>
      </c>
      <c r="K593" s="2" t="s">
        <v>12510</v>
      </c>
      <c r="L593" s="2" t="s">
        <v>62</v>
      </c>
      <c r="M593" s="2" t="s">
        <v>12206</v>
      </c>
      <c r="N593" s="2" t="s">
        <v>12511</v>
      </c>
    </row>
    <row r="594" spans="1:14" ht="30" x14ac:dyDescent="0.25">
      <c r="A594" s="2">
        <v>41477</v>
      </c>
      <c r="B594" s="3" t="s">
        <v>12534</v>
      </c>
      <c r="C594" s="3" t="s">
        <v>151</v>
      </c>
      <c r="D594" s="2">
        <v>2019</v>
      </c>
      <c r="E594" s="2" t="s">
        <v>17</v>
      </c>
      <c r="F594" s="2" t="s">
        <v>67</v>
      </c>
      <c r="G594" s="2" t="s">
        <v>12535</v>
      </c>
      <c r="H594" s="2" t="s">
        <v>12536</v>
      </c>
      <c r="I594" s="2"/>
      <c r="J594" s="2">
        <v>157</v>
      </c>
      <c r="K594" s="2" t="s">
        <v>154</v>
      </c>
      <c r="L594" s="2" t="s">
        <v>62</v>
      </c>
      <c r="M594" s="2" t="s">
        <v>12206</v>
      </c>
      <c r="N594" s="2" t="s">
        <v>12537</v>
      </c>
    </row>
    <row r="595" spans="1:14" ht="30" x14ac:dyDescent="0.25">
      <c r="A595" s="2">
        <v>41570</v>
      </c>
      <c r="B595" s="3" t="s">
        <v>12523</v>
      </c>
      <c r="C595" s="3" t="s">
        <v>12524</v>
      </c>
      <c r="D595" s="2">
        <v>2019</v>
      </c>
      <c r="E595" s="2" t="s">
        <v>79</v>
      </c>
      <c r="F595" s="2" t="s">
        <v>454</v>
      </c>
      <c r="G595" s="2" t="s">
        <v>12525</v>
      </c>
      <c r="H595" s="2" t="s">
        <v>12526</v>
      </c>
      <c r="I595" s="2" t="s">
        <v>60</v>
      </c>
      <c r="J595" s="2">
        <v>263</v>
      </c>
      <c r="K595" s="2" t="s">
        <v>12527</v>
      </c>
      <c r="L595" s="2" t="s">
        <v>62</v>
      </c>
      <c r="M595" s="2" t="s">
        <v>12206</v>
      </c>
      <c r="N595" s="2" t="s">
        <v>12528</v>
      </c>
    </row>
    <row r="596" spans="1:14" ht="30" x14ac:dyDescent="0.25">
      <c r="A596" s="2">
        <v>41607</v>
      </c>
      <c r="B596" s="3" t="s">
        <v>12538</v>
      </c>
      <c r="C596" s="3" t="s">
        <v>12539</v>
      </c>
      <c r="D596" s="2">
        <v>2019</v>
      </c>
      <c r="E596" s="2" t="s">
        <v>79</v>
      </c>
      <c r="F596" s="2" t="s">
        <v>6339</v>
      </c>
      <c r="G596" s="2" t="s">
        <v>12540</v>
      </c>
      <c r="H596" s="2" t="s">
        <v>12541</v>
      </c>
      <c r="I596" s="2" t="s">
        <v>60</v>
      </c>
      <c r="J596" s="2">
        <v>192</v>
      </c>
      <c r="K596" s="2" t="s">
        <v>12542</v>
      </c>
      <c r="L596" s="2" t="s">
        <v>62</v>
      </c>
      <c r="M596" s="2" t="s">
        <v>12206</v>
      </c>
      <c r="N596" s="2" t="s">
        <v>12543</v>
      </c>
    </row>
    <row r="597" spans="1:14" x14ac:dyDescent="0.25">
      <c r="A597" s="2">
        <v>42145</v>
      </c>
      <c r="B597" s="3" t="s">
        <v>12544</v>
      </c>
      <c r="C597" s="3" t="s">
        <v>12545</v>
      </c>
      <c r="D597" s="2">
        <v>2019</v>
      </c>
      <c r="E597" s="2" t="s">
        <v>73</v>
      </c>
      <c r="F597" s="2" t="s">
        <v>58</v>
      </c>
      <c r="G597" s="2" t="s">
        <v>12546</v>
      </c>
      <c r="H597" s="2" t="s">
        <v>12547</v>
      </c>
      <c r="I597" s="2"/>
      <c r="J597" s="2">
        <v>768</v>
      </c>
      <c r="K597" s="2" t="s">
        <v>12548</v>
      </c>
      <c r="L597" s="2" t="s">
        <v>62</v>
      </c>
      <c r="M597" s="2" t="s">
        <v>12206</v>
      </c>
      <c r="N597" s="2" t="s">
        <v>12549</v>
      </c>
    </row>
    <row r="598" spans="1:14" x14ac:dyDescent="0.25">
      <c r="A598" s="2">
        <v>42199</v>
      </c>
      <c r="B598" s="3" t="s">
        <v>12664</v>
      </c>
      <c r="C598" s="3" t="s">
        <v>12665</v>
      </c>
      <c r="D598" s="2">
        <v>2019</v>
      </c>
      <c r="E598" s="2" t="s">
        <v>79</v>
      </c>
      <c r="F598" s="2" t="s">
        <v>67</v>
      </c>
      <c r="G598" s="2" t="s">
        <v>12666</v>
      </c>
      <c r="H598" s="2" t="s">
        <v>12667</v>
      </c>
      <c r="I598" s="2" t="s">
        <v>60</v>
      </c>
      <c r="J598" s="2">
        <v>120</v>
      </c>
      <c r="K598" s="2" t="s">
        <v>12668</v>
      </c>
      <c r="L598" s="2" t="s">
        <v>62</v>
      </c>
      <c r="M598" s="2" t="s">
        <v>12206</v>
      </c>
      <c r="N598" s="2" t="s">
        <v>12669</v>
      </c>
    </row>
    <row r="599" spans="1:14" x14ac:dyDescent="0.25">
      <c r="A599" s="2">
        <v>42206</v>
      </c>
      <c r="B599" s="3" t="s">
        <v>12670</v>
      </c>
      <c r="C599" s="3" t="s">
        <v>12671</v>
      </c>
      <c r="D599" s="2">
        <v>2019</v>
      </c>
      <c r="E599" s="2" t="s">
        <v>79</v>
      </c>
      <c r="F599" s="2" t="s">
        <v>67</v>
      </c>
      <c r="G599" s="2" t="s">
        <v>12672</v>
      </c>
      <c r="H599" s="2" t="s">
        <v>18</v>
      </c>
      <c r="I599" s="2" t="s">
        <v>60</v>
      </c>
      <c r="J599" s="2">
        <v>428</v>
      </c>
      <c r="K599" s="2" t="s">
        <v>12673</v>
      </c>
      <c r="L599" s="2" t="s">
        <v>62</v>
      </c>
      <c r="M599" s="2" t="s">
        <v>12206</v>
      </c>
      <c r="N599" s="2" t="s">
        <v>12674</v>
      </c>
    </row>
    <row r="600" spans="1:14" ht="30" x14ac:dyDescent="0.25">
      <c r="A600" s="2">
        <v>42291</v>
      </c>
      <c r="B600" s="3" t="s">
        <v>12802</v>
      </c>
      <c r="C600" s="3" t="s">
        <v>12803</v>
      </c>
      <c r="D600" s="2">
        <v>2019</v>
      </c>
      <c r="E600" s="2" t="s">
        <v>73</v>
      </c>
      <c r="F600" s="2" t="s">
        <v>67</v>
      </c>
      <c r="G600" s="2" t="s">
        <v>12804</v>
      </c>
      <c r="H600" s="2" t="s">
        <v>12805</v>
      </c>
      <c r="I600" s="2"/>
      <c r="J600" s="2">
        <v>542</v>
      </c>
      <c r="K600" s="2" t="s">
        <v>12806</v>
      </c>
      <c r="L600" s="2" t="s">
        <v>62</v>
      </c>
      <c r="M600" s="2" t="s">
        <v>12206</v>
      </c>
      <c r="N600" s="2" t="s">
        <v>12807</v>
      </c>
    </row>
    <row r="601" spans="1:14" ht="45" x14ac:dyDescent="0.25">
      <c r="A601" s="2">
        <v>42420</v>
      </c>
      <c r="B601" s="3" t="s">
        <v>12760</v>
      </c>
      <c r="C601" s="3" t="s">
        <v>12761</v>
      </c>
      <c r="D601" s="2">
        <v>2019</v>
      </c>
      <c r="E601" s="2" t="s">
        <v>79</v>
      </c>
      <c r="F601" s="2" t="s">
        <v>6339</v>
      </c>
      <c r="G601" s="2" t="s">
        <v>12762</v>
      </c>
      <c r="H601" s="2" t="s">
        <v>12763</v>
      </c>
      <c r="I601" s="2" t="s">
        <v>60</v>
      </c>
      <c r="J601" s="2">
        <v>231</v>
      </c>
      <c r="K601" s="2" t="s">
        <v>12764</v>
      </c>
      <c r="L601" s="2" t="s">
        <v>62</v>
      </c>
      <c r="M601" s="2" t="s">
        <v>12206</v>
      </c>
      <c r="N601" s="2" t="s">
        <v>12765</v>
      </c>
    </row>
    <row r="602" spans="1:14" ht="45" x14ac:dyDescent="0.25">
      <c r="A602" s="2">
        <v>42442</v>
      </c>
      <c r="B602" s="3" t="s">
        <v>12882</v>
      </c>
      <c r="C602" s="3" t="s">
        <v>12228</v>
      </c>
      <c r="D602" s="2">
        <v>2019</v>
      </c>
      <c r="E602" s="2" t="s">
        <v>79</v>
      </c>
      <c r="F602" s="2" t="s">
        <v>12883</v>
      </c>
      <c r="G602" s="2" t="s">
        <v>12884</v>
      </c>
      <c r="H602" s="2" t="s">
        <v>12885</v>
      </c>
      <c r="I602" s="2" t="s">
        <v>60</v>
      </c>
      <c r="J602" s="2">
        <v>310</v>
      </c>
      <c r="K602" s="2" t="s">
        <v>12886</v>
      </c>
      <c r="L602" s="2" t="s">
        <v>62</v>
      </c>
      <c r="M602" s="2" t="s">
        <v>12206</v>
      </c>
      <c r="N602" s="2" t="s">
        <v>12887</v>
      </c>
    </row>
    <row r="603" spans="1:14" ht="30" x14ac:dyDescent="0.25">
      <c r="A603" s="2">
        <v>42452</v>
      </c>
      <c r="B603" s="3" t="s">
        <v>12819</v>
      </c>
      <c r="C603" s="3" t="s">
        <v>12820</v>
      </c>
      <c r="D603" s="2">
        <v>2019</v>
      </c>
      <c r="E603" s="2" t="s">
        <v>17</v>
      </c>
      <c r="F603" s="2" t="s">
        <v>18</v>
      </c>
      <c r="G603" s="2" t="s">
        <v>12821</v>
      </c>
      <c r="H603" s="2" t="s">
        <v>12822</v>
      </c>
      <c r="I603" s="2"/>
      <c r="J603" s="2">
        <v>224</v>
      </c>
      <c r="K603" s="2" t="s">
        <v>12823</v>
      </c>
      <c r="L603" s="2" t="s">
        <v>62</v>
      </c>
      <c r="M603" s="2" t="s">
        <v>12206</v>
      </c>
      <c r="N603" s="2" t="s">
        <v>12824</v>
      </c>
    </row>
    <row r="604" spans="1:14" x14ac:dyDescent="0.25">
      <c r="A604" s="2">
        <v>42454</v>
      </c>
      <c r="B604" s="3" t="s">
        <v>12503</v>
      </c>
      <c r="C604" s="3" t="s">
        <v>12808</v>
      </c>
      <c r="D604" s="2">
        <v>2019</v>
      </c>
      <c r="E604" s="2" t="s">
        <v>17</v>
      </c>
      <c r="F604" s="2" t="s">
        <v>5538</v>
      </c>
      <c r="G604" s="2" t="s">
        <v>12809</v>
      </c>
      <c r="H604" s="2" t="s">
        <v>12810</v>
      </c>
      <c r="I604" s="2"/>
      <c r="J604" s="2">
        <v>504</v>
      </c>
      <c r="K604" s="2" t="s">
        <v>12811</v>
      </c>
      <c r="L604" s="2" t="s">
        <v>62</v>
      </c>
      <c r="M604" s="2" t="s">
        <v>12206</v>
      </c>
      <c r="N604" s="2" t="s">
        <v>12812</v>
      </c>
    </row>
    <row r="605" spans="1:14" ht="30" x14ac:dyDescent="0.25">
      <c r="A605" s="2">
        <v>42461</v>
      </c>
      <c r="B605" s="3" t="s">
        <v>12813</v>
      </c>
      <c r="C605" s="3" t="s">
        <v>12814</v>
      </c>
      <c r="D605" s="2">
        <v>2019</v>
      </c>
      <c r="E605" s="2" t="s">
        <v>73</v>
      </c>
      <c r="F605" s="2" t="s">
        <v>7183</v>
      </c>
      <c r="G605" s="2" t="s">
        <v>12815</v>
      </c>
      <c r="H605" s="2" t="s">
        <v>12816</v>
      </c>
      <c r="I605" s="2"/>
      <c r="J605" s="2">
        <v>272</v>
      </c>
      <c r="K605" s="2" t="s">
        <v>12817</v>
      </c>
      <c r="L605" s="2" t="s">
        <v>62</v>
      </c>
      <c r="M605" s="2" t="s">
        <v>12206</v>
      </c>
      <c r="N605" s="2" t="s">
        <v>12818</v>
      </c>
    </row>
    <row r="606" spans="1:14" x14ac:dyDescent="0.25">
      <c r="A606" s="2">
        <v>42464</v>
      </c>
      <c r="B606" s="3" t="s">
        <v>12913</v>
      </c>
      <c r="C606" s="3" t="s">
        <v>12808</v>
      </c>
      <c r="D606" s="2">
        <v>2020</v>
      </c>
      <c r="E606" s="2" t="s">
        <v>17</v>
      </c>
      <c r="F606" s="2" t="s">
        <v>5538</v>
      </c>
      <c r="G606" s="2" t="s">
        <v>12914</v>
      </c>
      <c r="H606" s="2" t="s">
        <v>12915</v>
      </c>
      <c r="I606" s="2"/>
      <c r="J606" s="2">
        <v>296</v>
      </c>
      <c r="K606" s="2" t="s">
        <v>12916</v>
      </c>
      <c r="L606" s="2" t="s">
        <v>62</v>
      </c>
      <c r="M606" s="2" t="s">
        <v>12206</v>
      </c>
      <c r="N606" s="2" t="s">
        <v>12917</v>
      </c>
    </row>
    <row r="607" spans="1:14" ht="30" x14ac:dyDescent="0.25">
      <c r="A607" s="2">
        <v>42657</v>
      </c>
      <c r="B607" s="3" t="s">
        <v>12888</v>
      </c>
      <c r="C607" s="3" t="s">
        <v>12889</v>
      </c>
      <c r="D607" s="2">
        <v>2019</v>
      </c>
      <c r="E607" s="2" t="s">
        <v>79</v>
      </c>
      <c r="F607" s="2" t="s">
        <v>6339</v>
      </c>
      <c r="G607" s="2" t="s">
        <v>12890</v>
      </c>
      <c r="H607" s="2" t="s">
        <v>12891</v>
      </c>
      <c r="I607" s="2" t="s">
        <v>60</v>
      </c>
      <c r="J607" s="2">
        <v>144</v>
      </c>
      <c r="K607" s="2" t="s">
        <v>12892</v>
      </c>
      <c r="L607" s="2" t="s">
        <v>62</v>
      </c>
      <c r="M607" s="2" t="s">
        <v>12206</v>
      </c>
      <c r="N607" s="2" t="s">
        <v>12893</v>
      </c>
    </row>
    <row r="608" spans="1:14" x14ac:dyDescent="0.25">
      <c r="A608" s="2">
        <v>42664</v>
      </c>
      <c r="B608" s="3" t="s">
        <v>12825</v>
      </c>
      <c r="C608" s="3" t="s">
        <v>12826</v>
      </c>
      <c r="D608" s="2">
        <v>2019</v>
      </c>
      <c r="E608" s="2" t="s">
        <v>1093</v>
      </c>
      <c r="F608" s="2" t="s">
        <v>2541</v>
      </c>
      <c r="G608" s="2" t="s">
        <v>12827</v>
      </c>
      <c r="H608" s="2" t="s">
        <v>12828</v>
      </c>
      <c r="I608" s="2"/>
      <c r="J608" s="2">
        <v>367</v>
      </c>
      <c r="K608" s="2" t="s">
        <v>12829</v>
      </c>
      <c r="L608" s="2" t="s">
        <v>62</v>
      </c>
      <c r="M608" s="2" t="s">
        <v>12206</v>
      </c>
      <c r="N608" s="2" t="s">
        <v>12830</v>
      </c>
    </row>
    <row r="609" spans="1:14" ht="30" x14ac:dyDescent="0.25">
      <c r="A609" s="2">
        <v>42667</v>
      </c>
      <c r="B609" s="3" t="s">
        <v>12947</v>
      </c>
      <c r="C609" s="3" t="s">
        <v>12288</v>
      </c>
      <c r="D609" s="2">
        <v>2020</v>
      </c>
      <c r="E609" s="2" t="s">
        <v>17</v>
      </c>
      <c r="F609" s="2" t="s">
        <v>12948</v>
      </c>
      <c r="G609" s="2" t="s">
        <v>12949</v>
      </c>
      <c r="H609" s="2" t="s">
        <v>12950</v>
      </c>
      <c r="I609" s="2" t="s">
        <v>30</v>
      </c>
      <c r="J609" s="2">
        <v>480</v>
      </c>
      <c r="K609" s="2" t="s">
        <v>12951</v>
      </c>
      <c r="L609" s="2" t="s">
        <v>62</v>
      </c>
      <c r="M609" s="2" t="s">
        <v>12206</v>
      </c>
      <c r="N609" s="2" t="s">
        <v>12952</v>
      </c>
    </row>
    <row r="610" spans="1:14" ht="45" x14ac:dyDescent="0.25">
      <c r="A610" s="2">
        <v>42670</v>
      </c>
      <c r="B610" s="3" t="s">
        <v>12953</v>
      </c>
      <c r="C610" s="3" t="s">
        <v>56</v>
      </c>
      <c r="D610" s="2">
        <v>2020</v>
      </c>
      <c r="E610" s="2" t="s">
        <v>17</v>
      </c>
      <c r="F610" s="2" t="s">
        <v>58</v>
      </c>
      <c r="G610" s="2" t="s">
        <v>12954</v>
      </c>
      <c r="H610" s="2" t="s">
        <v>12955</v>
      </c>
      <c r="I610" s="2" t="s">
        <v>30</v>
      </c>
      <c r="J610" s="2">
        <v>710</v>
      </c>
      <c r="K610" s="2" t="s">
        <v>12956</v>
      </c>
      <c r="L610" s="2" t="s">
        <v>62</v>
      </c>
      <c r="M610" s="2" t="s">
        <v>12206</v>
      </c>
      <c r="N610" s="2" t="s">
        <v>12957</v>
      </c>
    </row>
    <row r="611" spans="1:14" ht="30" x14ac:dyDescent="0.25">
      <c r="A611" s="2">
        <v>42671</v>
      </c>
      <c r="B611" s="3" t="s">
        <v>12918</v>
      </c>
      <c r="C611" s="3" t="s">
        <v>12919</v>
      </c>
      <c r="D611" s="2">
        <v>2020</v>
      </c>
      <c r="E611" s="2" t="s">
        <v>2129</v>
      </c>
      <c r="F611" s="2" t="s">
        <v>12920</v>
      </c>
      <c r="G611" s="2" t="s">
        <v>12921</v>
      </c>
      <c r="H611" s="2" t="s">
        <v>12922</v>
      </c>
      <c r="I611" s="2" t="s">
        <v>60</v>
      </c>
      <c r="J611" s="2">
        <v>296</v>
      </c>
      <c r="K611" s="2" t="s">
        <v>12923</v>
      </c>
      <c r="L611" s="2" t="s">
        <v>62</v>
      </c>
      <c r="M611" s="2" t="s">
        <v>12206</v>
      </c>
      <c r="N611" s="2" t="s">
        <v>12924</v>
      </c>
    </row>
    <row r="612" spans="1:14" ht="30" x14ac:dyDescent="0.25">
      <c r="A612" s="2">
        <v>42672</v>
      </c>
      <c r="B612" s="3" t="s">
        <v>12925</v>
      </c>
      <c r="C612" s="3" t="s">
        <v>8163</v>
      </c>
      <c r="D612" s="2">
        <v>2020</v>
      </c>
      <c r="E612" s="2" t="s">
        <v>2129</v>
      </c>
      <c r="F612" s="2" t="s">
        <v>12926</v>
      </c>
      <c r="G612" s="2" t="s">
        <v>12927</v>
      </c>
      <c r="H612" s="2" t="s">
        <v>12928</v>
      </c>
      <c r="I612" s="2" t="s">
        <v>60</v>
      </c>
      <c r="J612" s="2">
        <v>206</v>
      </c>
      <c r="K612" s="2" t="s">
        <v>12929</v>
      </c>
      <c r="L612" s="2" t="s">
        <v>62</v>
      </c>
      <c r="M612" s="2" t="s">
        <v>12206</v>
      </c>
      <c r="N612" s="2" t="s">
        <v>12930</v>
      </c>
    </row>
    <row r="613" spans="1:14" ht="30" x14ac:dyDescent="0.25">
      <c r="A613" s="2">
        <v>42684</v>
      </c>
      <c r="B613" s="3" t="s">
        <v>12898</v>
      </c>
      <c r="C613" s="3" t="s">
        <v>12899</v>
      </c>
      <c r="D613" s="2">
        <v>2020</v>
      </c>
      <c r="E613" s="2" t="s">
        <v>79</v>
      </c>
      <c r="F613" s="2" t="s">
        <v>18</v>
      </c>
      <c r="G613" s="2" t="s">
        <v>12900</v>
      </c>
      <c r="H613" s="2" t="s">
        <v>12901</v>
      </c>
      <c r="I613" s="2" t="s">
        <v>60</v>
      </c>
      <c r="J613" s="2">
        <v>476</v>
      </c>
      <c r="K613" s="2" t="s">
        <v>12902</v>
      </c>
      <c r="L613" s="2" t="s">
        <v>62</v>
      </c>
      <c r="M613" s="2" t="s">
        <v>12206</v>
      </c>
      <c r="N613" s="2" t="s">
        <v>12903</v>
      </c>
    </row>
    <row r="614" spans="1:14" ht="45" x14ac:dyDescent="0.25">
      <c r="A614" s="2">
        <v>42731</v>
      </c>
      <c r="B614" s="3" t="s">
        <v>12931</v>
      </c>
      <c r="C614" s="3" t="s">
        <v>12932</v>
      </c>
      <c r="D614" s="2">
        <v>2019</v>
      </c>
      <c r="E614" s="2" t="s">
        <v>79</v>
      </c>
      <c r="F614" s="2" t="s">
        <v>6339</v>
      </c>
      <c r="G614" s="2" t="s">
        <v>12933</v>
      </c>
      <c r="H614" s="2" t="s">
        <v>12934</v>
      </c>
      <c r="I614" s="2" t="s">
        <v>30</v>
      </c>
      <c r="J614" s="2">
        <v>142</v>
      </c>
      <c r="K614" s="2" t="s">
        <v>12935</v>
      </c>
      <c r="L614" s="2" t="s">
        <v>62</v>
      </c>
      <c r="M614" s="2" t="s">
        <v>12206</v>
      </c>
      <c r="N614" s="2" t="s">
        <v>12936</v>
      </c>
    </row>
    <row r="615" spans="1:14" ht="45" x14ac:dyDescent="0.25">
      <c r="A615" s="2">
        <v>42732</v>
      </c>
      <c r="B615" s="3" t="s">
        <v>12908</v>
      </c>
      <c r="C615" s="3" t="s">
        <v>12909</v>
      </c>
      <c r="D615" s="2">
        <v>2020</v>
      </c>
      <c r="E615" s="2" t="s">
        <v>17</v>
      </c>
      <c r="F615" s="2" t="s">
        <v>67</v>
      </c>
      <c r="G615" s="2" t="s">
        <v>12910</v>
      </c>
      <c r="H615" s="2" t="s">
        <v>18</v>
      </c>
      <c r="I615" s="2"/>
      <c r="J615" s="2">
        <v>134</v>
      </c>
      <c r="K615" s="2" t="s">
        <v>12911</v>
      </c>
      <c r="L615" s="2" t="s">
        <v>62</v>
      </c>
      <c r="M615" s="2" t="s">
        <v>12206</v>
      </c>
      <c r="N615" s="2" t="s">
        <v>12912</v>
      </c>
    </row>
    <row r="616" spans="1:14" ht="45" x14ac:dyDescent="0.25">
      <c r="A616" s="2">
        <v>42749</v>
      </c>
      <c r="B616" s="3" t="s">
        <v>12904</v>
      </c>
      <c r="C616" s="3" t="s">
        <v>6470</v>
      </c>
      <c r="D616" s="2">
        <v>2020</v>
      </c>
      <c r="E616" s="2" t="s">
        <v>1023</v>
      </c>
      <c r="F616" s="2" t="s">
        <v>18</v>
      </c>
      <c r="G616" s="2" t="s">
        <v>12905</v>
      </c>
      <c r="H616" s="2" t="s">
        <v>18</v>
      </c>
      <c r="I616" s="2"/>
      <c r="J616" s="2">
        <v>32</v>
      </c>
      <c r="K616" s="2" t="s">
        <v>12906</v>
      </c>
      <c r="L616" s="2" t="s">
        <v>62</v>
      </c>
      <c r="M616" s="2" t="s">
        <v>12206</v>
      </c>
      <c r="N616" s="2" t="s">
        <v>12907</v>
      </c>
    </row>
    <row r="617" spans="1:14" ht="30" x14ac:dyDescent="0.25">
      <c r="A617" s="2">
        <v>42984</v>
      </c>
      <c r="B617" s="3" t="s">
        <v>13057</v>
      </c>
      <c r="C617" s="3" t="s">
        <v>13058</v>
      </c>
      <c r="D617" s="2">
        <v>2020</v>
      </c>
      <c r="E617" s="2" t="s">
        <v>73</v>
      </c>
      <c r="F617" s="2" t="s">
        <v>13059</v>
      </c>
      <c r="G617" s="2" t="s">
        <v>13060</v>
      </c>
      <c r="H617" s="2" t="s">
        <v>13061</v>
      </c>
      <c r="I617" s="2" t="s">
        <v>30</v>
      </c>
      <c r="J617" s="2">
        <v>512</v>
      </c>
      <c r="K617" s="2" t="s">
        <v>13062</v>
      </c>
      <c r="L617" s="2" t="s">
        <v>62</v>
      </c>
      <c r="M617" s="2" t="s">
        <v>12206</v>
      </c>
      <c r="N617" s="2" t="s">
        <v>13063</v>
      </c>
    </row>
    <row r="618" spans="1:14" ht="30" x14ac:dyDescent="0.25">
      <c r="A618" s="2">
        <v>42985</v>
      </c>
      <c r="B618" s="3" t="s">
        <v>13026</v>
      </c>
      <c r="C618" s="3" t="s">
        <v>13027</v>
      </c>
      <c r="D618" s="2">
        <v>2020</v>
      </c>
      <c r="E618" s="2" t="s">
        <v>44</v>
      </c>
      <c r="F618" s="2" t="s">
        <v>215</v>
      </c>
      <c r="G618" s="2" t="s">
        <v>13028</v>
      </c>
      <c r="H618" s="2" t="s">
        <v>13029</v>
      </c>
      <c r="I618" s="2" t="s">
        <v>224</v>
      </c>
      <c r="J618" s="2">
        <v>167</v>
      </c>
      <c r="K618" s="2" t="s">
        <v>13030</v>
      </c>
      <c r="L618" s="2" t="s">
        <v>62</v>
      </c>
      <c r="M618" s="2" t="s">
        <v>12206</v>
      </c>
      <c r="N618" s="2" t="s">
        <v>13031</v>
      </c>
    </row>
    <row r="619" spans="1:14" ht="30" x14ac:dyDescent="0.25">
      <c r="A619" s="2">
        <v>42988</v>
      </c>
      <c r="B619" s="3" t="s">
        <v>13020</v>
      </c>
      <c r="C619" s="3" t="s">
        <v>13021</v>
      </c>
      <c r="D619" s="2">
        <v>2019</v>
      </c>
      <c r="E619" s="2" t="s">
        <v>27</v>
      </c>
      <c r="F619" s="2" t="s">
        <v>67</v>
      </c>
      <c r="G619" s="2" t="s">
        <v>13022</v>
      </c>
      <c r="H619" s="2" t="s">
        <v>13023</v>
      </c>
      <c r="I619" s="2" t="s">
        <v>30</v>
      </c>
      <c r="J619" s="2">
        <v>287</v>
      </c>
      <c r="K619" s="2" t="s">
        <v>13024</v>
      </c>
      <c r="L619" s="2" t="s">
        <v>62</v>
      </c>
      <c r="M619" s="2" t="s">
        <v>12206</v>
      </c>
      <c r="N619" s="2" t="s">
        <v>13025</v>
      </c>
    </row>
    <row r="620" spans="1:14" ht="30" x14ac:dyDescent="0.25">
      <c r="A620" s="2">
        <v>43095</v>
      </c>
      <c r="B620" s="3" t="s">
        <v>12937</v>
      </c>
      <c r="C620" s="3" t="s">
        <v>12938</v>
      </c>
      <c r="D620" s="2">
        <v>2019</v>
      </c>
      <c r="E620" s="2" t="s">
        <v>79</v>
      </c>
      <c r="F620" s="2" t="s">
        <v>229</v>
      </c>
      <c r="G620" s="2" t="s">
        <v>12939</v>
      </c>
      <c r="H620" s="2" t="s">
        <v>18</v>
      </c>
      <c r="I620" s="2" t="s">
        <v>30</v>
      </c>
      <c r="J620" s="2">
        <v>390</v>
      </c>
      <c r="K620" s="2" t="s">
        <v>12940</v>
      </c>
      <c r="L620" s="2" t="s">
        <v>62</v>
      </c>
      <c r="M620" s="2" t="s">
        <v>12206</v>
      </c>
      <c r="N620" s="2" t="s">
        <v>12941</v>
      </c>
    </row>
    <row r="621" spans="1:14" ht="45" x14ac:dyDescent="0.25">
      <c r="A621" s="2">
        <v>43142</v>
      </c>
      <c r="B621" s="3" t="s">
        <v>13045</v>
      </c>
      <c r="C621" s="3" t="s">
        <v>13046</v>
      </c>
      <c r="D621" s="2">
        <v>2020</v>
      </c>
      <c r="E621" s="2" t="s">
        <v>79</v>
      </c>
      <c r="F621" s="2" t="s">
        <v>13047</v>
      </c>
      <c r="G621" s="2" t="s">
        <v>13048</v>
      </c>
      <c r="H621" s="2" t="s">
        <v>13049</v>
      </c>
      <c r="I621" s="2" t="s">
        <v>30</v>
      </c>
      <c r="J621" s="2">
        <v>134</v>
      </c>
      <c r="K621" s="2" t="s">
        <v>13050</v>
      </c>
      <c r="L621" s="2" t="s">
        <v>62</v>
      </c>
      <c r="M621" s="2" t="s">
        <v>12206</v>
      </c>
      <c r="N621" s="2" t="s">
        <v>13051</v>
      </c>
    </row>
    <row r="622" spans="1:14" ht="30" x14ac:dyDescent="0.25">
      <c r="A622" s="2">
        <v>43151</v>
      </c>
      <c r="B622" s="3" t="s">
        <v>13052</v>
      </c>
      <c r="C622" s="3" t="s">
        <v>13053</v>
      </c>
      <c r="D622" s="2">
        <v>2020</v>
      </c>
      <c r="E622" s="2" t="s">
        <v>1736</v>
      </c>
      <c r="F622" s="2" t="s">
        <v>67</v>
      </c>
      <c r="G622" s="2" t="s">
        <v>13054</v>
      </c>
      <c r="H622" s="2" t="s">
        <v>18</v>
      </c>
      <c r="I622" s="2" t="s">
        <v>224</v>
      </c>
      <c r="J622" s="2">
        <v>368</v>
      </c>
      <c r="K622" s="2" t="s">
        <v>13055</v>
      </c>
      <c r="L622" s="2" t="s">
        <v>62</v>
      </c>
      <c r="M622" s="2" t="s">
        <v>12206</v>
      </c>
      <c r="N622" s="2" t="s">
        <v>13056</v>
      </c>
    </row>
    <row r="623" spans="1:14" ht="45" x14ac:dyDescent="0.25">
      <c r="A623" s="2">
        <v>43278</v>
      </c>
      <c r="B623" s="3" t="s">
        <v>12958</v>
      </c>
      <c r="C623" s="3" t="s">
        <v>12959</v>
      </c>
      <c r="D623" s="2">
        <v>2020</v>
      </c>
      <c r="E623" s="2" t="s">
        <v>79</v>
      </c>
      <c r="F623" s="2" t="s">
        <v>229</v>
      </c>
      <c r="G623" s="2" t="s">
        <v>12960</v>
      </c>
      <c r="H623" s="2" t="s">
        <v>12961</v>
      </c>
      <c r="I623" s="2" t="s">
        <v>30</v>
      </c>
      <c r="J623" s="2">
        <v>278</v>
      </c>
      <c r="K623" s="2" t="s">
        <v>12962</v>
      </c>
      <c r="L623" s="2" t="s">
        <v>62</v>
      </c>
      <c r="M623" s="2" t="s">
        <v>12206</v>
      </c>
      <c r="N623" s="2" t="s">
        <v>12963</v>
      </c>
    </row>
    <row r="624" spans="1:14" x14ac:dyDescent="0.25">
      <c r="A624" s="2">
        <v>43281</v>
      </c>
      <c r="B624" s="3" t="s">
        <v>12964</v>
      </c>
      <c r="C624" s="3" t="s">
        <v>12965</v>
      </c>
      <c r="D624" s="2">
        <v>2020</v>
      </c>
      <c r="E624" s="2" t="s">
        <v>79</v>
      </c>
      <c r="F624" s="2" t="s">
        <v>229</v>
      </c>
      <c r="G624" s="2" t="s">
        <v>12966</v>
      </c>
      <c r="H624" s="2" t="s">
        <v>12967</v>
      </c>
      <c r="I624" s="2" t="s">
        <v>30</v>
      </c>
      <c r="J624" s="2">
        <v>254</v>
      </c>
      <c r="K624" s="2" t="s">
        <v>12968</v>
      </c>
      <c r="L624" s="2" t="s">
        <v>62</v>
      </c>
      <c r="M624" s="2" t="s">
        <v>12206</v>
      </c>
      <c r="N624" s="2" t="s">
        <v>12969</v>
      </c>
    </row>
    <row r="625" spans="1:14" ht="45" x14ac:dyDescent="0.25">
      <c r="A625" s="2">
        <v>43296</v>
      </c>
      <c r="B625" s="3" t="s">
        <v>12970</v>
      </c>
      <c r="C625" s="3" t="s">
        <v>12971</v>
      </c>
      <c r="D625" s="2">
        <v>2020</v>
      </c>
      <c r="E625" s="2" t="s">
        <v>628</v>
      </c>
      <c r="F625" s="2" t="s">
        <v>229</v>
      </c>
      <c r="G625" s="2" t="s">
        <v>12972</v>
      </c>
      <c r="H625" s="2" t="s">
        <v>18</v>
      </c>
      <c r="I625" s="2" t="s">
        <v>30</v>
      </c>
      <c r="J625" s="2">
        <v>206</v>
      </c>
      <c r="K625" s="2" t="s">
        <v>12973</v>
      </c>
      <c r="L625" s="2" t="s">
        <v>62</v>
      </c>
      <c r="M625" s="2" t="s">
        <v>12206</v>
      </c>
      <c r="N625" s="2" t="s">
        <v>12974</v>
      </c>
    </row>
    <row r="626" spans="1:14" ht="45" x14ac:dyDescent="0.25">
      <c r="A626" s="2">
        <v>43304</v>
      </c>
      <c r="B626" s="3" t="s">
        <v>12975</v>
      </c>
      <c r="C626" s="3" t="s">
        <v>12976</v>
      </c>
      <c r="D626" s="2">
        <v>2020</v>
      </c>
      <c r="E626" s="2" t="s">
        <v>79</v>
      </c>
      <c r="F626" s="2" t="s">
        <v>229</v>
      </c>
      <c r="G626" s="2" t="s">
        <v>12977</v>
      </c>
      <c r="H626" s="2" t="s">
        <v>18</v>
      </c>
      <c r="I626" s="2" t="s">
        <v>30</v>
      </c>
      <c r="J626" s="2">
        <v>494</v>
      </c>
      <c r="K626" s="2" t="s">
        <v>12978</v>
      </c>
      <c r="L626" s="2" t="s">
        <v>62</v>
      </c>
      <c r="M626" s="2" t="s">
        <v>12206</v>
      </c>
      <c r="N626" s="2" t="s">
        <v>12979</v>
      </c>
    </row>
    <row r="627" spans="1:14" ht="45" x14ac:dyDescent="0.25">
      <c r="A627" s="2">
        <v>43320</v>
      </c>
      <c r="B627" s="3" t="s">
        <v>12980</v>
      </c>
      <c r="C627" s="3" t="s">
        <v>12976</v>
      </c>
      <c r="D627" s="2">
        <v>2020</v>
      </c>
      <c r="E627" s="2" t="s">
        <v>79</v>
      </c>
      <c r="F627" s="2" t="s">
        <v>229</v>
      </c>
      <c r="G627" s="2" t="s">
        <v>12981</v>
      </c>
      <c r="H627" s="2" t="s">
        <v>18</v>
      </c>
      <c r="I627" s="2" t="s">
        <v>30</v>
      </c>
      <c r="J627" s="2">
        <v>526</v>
      </c>
      <c r="K627" s="2" t="s">
        <v>12982</v>
      </c>
      <c r="L627" s="2" t="s">
        <v>62</v>
      </c>
      <c r="M627" s="2" t="s">
        <v>12206</v>
      </c>
      <c r="N627" s="2" t="s">
        <v>12983</v>
      </c>
    </row>
    <row r="628" spans="1:14" ht="30" x14ac:dyDescent="0.25">
      <c r="A628" s="2">
        <v>43325</v>
      </c>
      <c r="B628" s="3" t="s">
        <v>12984</v>
      </c>
      <c r="C628" s="3" t="s">
        <v>12985</v>
      </c>
      <c r="D628" s="2">
        <v>2020</v>
      </c>
      <c r="E628" s="2" t="s">
        <v>79</v>
      </c>
      <c r="F628" s="2" t="s">
        <v>229</v>
      </c>
      <c r="G628" s="2" t="s">
        <v>12986</v>
      </c>
      <c r="H628" s="2" t="s">
        <v>18</v>
      </c>
      <c r="I628" s="2" t="s">
        <v>30</v>
      </c>
      <c r="J628" s="2">
        <v>286</v>
      </c>
      <c r="K628" s="2" t="s">
        <v>12987</v>
      </c>
      <c r="L628" s="2" t="s">
        <v>62</v>
      </c>
      <c r="M628" s="2" t="s">
        <v>12206</v>
      </c>
      <c r="N628" s="2" t="s">
        <v>12988</v>
      </c>
    </row>
    <row r="629" spans="1:14" ht="45" x14ac:dyDescent="0.25">
      <c r="A629" s="2">
        <v>43374</v>
      </c>
      <c r="B629" s="3" t="s">
        <v>12999</v>
      </c>
      <c r="C629" s="3" t="s">
        <v>13000</v>
      </c>
      <c r="D629" s="2">
        <v>2020</v>
      </c>
      <c r="E629" s="2" t="s">
        <v>79</v>
      </c>
      <c r="F629" s="2" t="s">
        <v>13001</v>
      </c>
      <c r="G629" s="2" t="s">
        <v>13002</v>
      </c>
      <c r="H629" s="2" t="s">
        <v>18</v>
      </c>
      <c r="I629" s="2" t="s">
        <v>30</v>
      </c>
      <c r="J629" s="2">
        <v>190</v>
      </c>
      <c r="K629" s="2" t="s">
        <v>13003</v>
      </c>
      <c r="L629" s="2" t="s">
        <v>62</v>
      </c>
      <c r="M629" s="2" t="s">
        <v>12206</v>
      </c>
      <c r="N629" s="2" t="s">
        <v>13004</v>
      </c>
    </row>
    <row r="630" spans="1:14" ht="30" x14ac:dyDescent="0.25">
      <c r="A630" s="2">
        <v>43377</v>
      </c>
      <c r="B630" s="3" t="s">
        <v>13015</v>
      </c>
      <c r="C630" s="3" t="s">
        <v>13016</v>
      </c>
      <c r="D630" s="2">
        <v>2020</v>
      </c>
      <c r="E630" s="2" t="s">
        <v>79</v>
      </c>
      <c r="F630" s="2" t="s">
        <v>229</v>
      </c>
      <c r="G630" s="2" t="s">
        <v>13017</v>
      </c>
      <c r="H630" s="2" t="s">
        <v>18</v>
      </c>
      <c r="I630" s="2" t="s">
        <v>30</v>
      </c>
      <c r="J630" s="2">
        <v>415</v>
      </c>
      <c r="K630" s="2" t="s">
        <v>13018</v>
      </c>
      <c r="L630" s="2" t="s">
        <v>62</v>
      </c>
      <c r="M630" s="2" t="s">
        <v>12206</v>
      </c>
      <c r="N630" s="2" t="s">
        <v>13019</v>
      </c>
    </row>
    <row r="631" spans="1:14" ht="45" x14ac:dyDescent="0.25">
      <c r="A631" s="2">
        <v>43379</v>
      </c>
      <c r="B631" s="3" t="s">
        <v>12989</v>
      </c>
      <c r="C631" s="3" t="s">
        <v>12990</v>
      </c>
      <c r="D631" s="2">
        <v>2016</v>
      </c>
      <c r="E631" s="2" t="s">
        <v>57</v>
      </c>
      <c r="F631" s="2" t="s">
        <v>229</v>
      </c>
      <c r="G631" s="2" t="s">
        <v>12991</v>
      </c>
      <c r="H631" s="2" t="s">
        <v>18</v>
      </c>
      <c r="I631" s="2" t="s">
        <v>30</v>
      </c>
      <c r="J631" s="2">
        <v>570</v>
      </c>
      <c r="K631" s="2" t="s">
        <v>12992</v>
      </c>
      <c r="L631" s="2" t="s">
        <v>62</v>
      </c>
      <c r="M631" s="2" t="s">
        <v>12206</v>
      </c>
      <c r="N631" s="2" t="s">
        <v>12993</v>
      </c>
    </row>
    <row r="632" spans="1:14" ht="30" x14ac:dyDescent="0.25">
      <c r="A632" s="2">
        <v>43388</v>
      </c>
      <c r="B632" s="3" t="s">
        <v>12994</v>
      </c>
      <c r="C632" s="3" t="s">
        <v>5866</v>
      </c>
      <c r="D632" s="2">
        <v>2020</v>
      </c>
      <c r="E632" s="2" t="s">
        <v>79</v>
      </c>
      <c r="F632" s="2" t="s">
        <v>229</v>
      </c>
      <c r="G632" s="2" t="s">
        <v>12995</v>
      </c>
      <c r="H632" s="2" t="s">
        <v>12996</v>
      </c>
      <c r="I632" s="2" t="s">
        <v>23</v>
      </c>
      <c r="J632" s="2">
        <v>48</v>
      </c>
      <c r="K632" s="2" t="s">
        <v>12997</v>
      </c>
      <c r="L632" s="2" t="s">
        <v>62</v>
      </c>
      <c r="M632" s="2" t="s">
        <v>12206</v>
      </c>
      <c r="N632" s="2" t="s">
        <v>12998</v>
      </c>
    </row>
    <row r="633" spans="1:14" ht="45" x14ac:dyDescent="0.25">
      <c r="A633" s="2">
        <v>43414</v>
      </c>
      <c r="B633" s="3" t="s">
        <v>13005</v>
      </c>
      <c r="C633" s="3" t="s">
        <v>13006</v>
      </c>
      <c r="D633" s="2">
        <v>2020</v>
      </c>
      <c r="E633" s="2" t="s">
        <v>628</v>
      </c>
      <c r="F633" s="2" t="s">
        <v>229</v>
      </c>
      <c r="G633" s="2" t="s">
        <v>13007</v>
      </c>
      <c r="H633" s="2" t="s">
        <v>18</v>
      </c>
      <c r="I633" s="2" t="s">
        <v>30</v>
      </c>
      <c r="J633" s="2">
        <v>288</v>
      </c>
      <c r="K633" s="2" t="s">
        <v>13008</v>
      </c>
      <c r="L633" s="2" t="s">
        <v>62</v>
      </c>
      <c r="M633" s="2" t="s">
        <v>12206</v>
      </c>
      <c r="N633" s="2" t="s">
        <v>13009</v>
      </c>
    </row>
    <row r="634" spans="1:14" ht="45" x14ac:dyDescent="0.25">
      <c r="A634" s="2">
        <v>43423</v>
      </c>
      <c r="B634" s="3" t="s">
        <v>13010</v>
      </c>
      <c r="C634" s="3" t="s">
        <v>13006</v>
      </c>
      <c r="D634" s="2">
        <v>2020</v>
      </c>
      <c r="E634" s="2" t="s">
        <v>628</v>
      </c>
      <c r="F634" s="2" t="s">
        <v>229</v>
      </c>
      <c r="G634" s="2" t="s">
        <v>13011</v>
      </c>
      <c r="H634" s="2" t="s">
        <v>13012</v>
      </c>
      <c r="I634" s="2" t="s">
        <v>30</v>
      </c>
      <c r="J634" s="2">
        <v>222</v>
      </c>
      <c r="K634" s="2" t="s">
        <v>13013</v>
      </c>
      <c r="L634" s="2" t="s">
        <v>62</v>
      </c>
      <c r="M634" s="2" t="s">
        <v>12206</v>
      </c>
      <c r="N634" s="2" t="s">
        <v>13014</v>
      </c>
    </row>
    <row r="635" spans="1:14" ht="45" x14ac:dyDescent="0.25">
      <c r="A635" s="2">
        <v>43742</v>
      </c>
      <c r="B635" s="3" t="s">
        <v>13040</v>
      </c>
      <c r="C635" s="3" t="s">
        <v>13041</v>
      </c>
      <c r="D635" s="2">
        <v>2020</v>
      </c>
      <c r="E635" s="2" t="s">
        <v>17</v>
      </c>
      <c r="F635" s="2" t="s">
        <v>86</v>
      </c>
      <c r="G635" s="2" t="s">
        <v>13042</v>
      </c>
      <c r="H635" s="2" t="s">
        <v>18</v>
      </c>
      <c r="I635" s="2" t="s">
        <v>2185</v>
      </c>
      <c r="J635" s="2">
        <v>120</v>
      </c>
      <c r="K635" s="2" t="s">
        <v>13043</v>
      </c>
      <c r="L635" s="2" t="s">
        <v>62</v>
      </c>
      <c r="M635" s="2" t="s">
        <v>12206</v>
      </c>
      <c r="N635" s="2" t="s">
        <v>13044</v>
      </c>
    </row>
    <row r="636" spans="1:14" ht="30" x14ac:dyDescent="0.25">
      <c r="A636" s="2">
        <v>43748</v>
      </c>
      <c r="B636" s="3" t="s">
        <v>13064</v>
      </c>
      <c r="C636" s="3" t="s">
        <v>8742</v>
      </c>
      <c r="D636" s="2">
        <v>2021</v>
      </c>
      <c r="E636" s="2" t="s">
        <v>79</v>
      </c>
      <c r="F636" s="2" t="s">
        <v>67</v>
      </c>
      <c r="G636" s="2" t="s">
        <v>13065</v>
      </c>
      <c r="H636" s="2" t="s">
        <v>18</v>
      </c>
      <c r="I636" s="2" t="s">
        <v>30</v>
      </c>
      <c r="J636" s="2">
        <v>221</v>
      </c>
      <c r="K636" s="2" t="s">
        <v>13066</v>
      </c>
      <c r="L636" s="2" t="s">
        <v>62</v>
      </c>
      <c r="M636" s="2" t="s">
        <v>12206</v>
      </c>
      <c r="N636" s="2" t="s">
        <v>13067</v>
      </c>
    </row>
    <row r="637" spans="1:14" x14ac:dyDescent="0.25">
      <c r="A637" s="2">
        <v>43868</v>
      </c>
      <c r="B637" s="3" t="s">
        <v>13068</v>
      </c>
      <c r="C637" s="3" t="s">
        <v>13069</v>
      </c>
      <c r="D637" s="2">
        <v>2021</v>
      </c>
      <c r="E637" s="2" t="s">
        <v>79</v>
      </c>
      <c r="F637" s="2" t="s">
        <v>67</v>
      </c>
      <c r="G637" s="2" t="s">
        <v>13070</v>
      </c>
      <c r="H637" s="2" t="s">
        <v>13071</v>
      </c>
      <c r="I637" s="2" t="s">
        <v>30</v>
      </c>
      <c r="J637" s="2">
        <v>272</v>
      </c>
      <c r="K637" s="2" t="s">
        <v>13072</v>
      </c>
      <c r="L637" s="2" t="s">
        <v>62</v>
      </c>
      <c r="M637" s="2" t="s">
        <v>12206</v>
      </c>
      <c r="N637" s="2" t="s">
        <v>13073</v>
      </c>
    </row>
    <row r="638" spans="1:14" ht="30" x14ac:dyDescent="0.25">
      <c r="A638" s="2">
        <v>227</v>
      </c>
      <c r="B638" s="3" t="s">
        <v>7688</v>
      </c>
      <c r="C638" s="3" t="s">
        <v>7689</v>
      </c>
      <c r="D638" s="2">
        <v>2016</v>
      </c>
      <c r="E638" s="2" t="s">
        <v>1023</v>
      </c>
      <c r="F638" s="2" t="s">
        <v>23</v>
      </c>
      <c r="G638" s="2" t="s">
        <v>7690</v>
      </c>
      <c r="H638" s="2" t="s">
        <v>23</v>
      </c>
      <c r="I638" s="2"/>
      <c r="J638" s="2">
        <v>847</v>
      </c>
      <c r="K638" s="2" t="s">
        <v>7691</v>
      </c>
      <c r="L638" s="2" t="s">
        <v>62</v>
      </c>
      <c r="M638" s="2" t="s">
        <v>7453</v>
      </c>
      <c r="N638" s="2" t="s">
        <v>7692</v>
      </c>
    </row>
    <row r="639" spans="1:14" ht="30" x14ac:dyDescent="0.25">
      <c r="A639" s="2">
        <v>1974</v>
      </c>
      <c r="B639" s="3" t="s">
        <v>7455</v>
      </c>
      <c r="C639" s="3" t="s">
        <v>7456</v>
      </c>
      <c r="D639" s="2">
        <v>2014</v>
      </c>
      <c r="E639" s="2" t="s">
        <v>79</v>
      </c>
      <c r="F639" s="2" t="s">
        <v>23</v>
      </c>
      <c r="G639" s="2" t="s">
        <v>7457</v>
      </c>
      <c r="H639" s="2"/>
      <c r="I639" s="2" t="s">
        <v>60</v>
      </c>
      <c r="J639" s="2">
        <v>258</v>
      </c>
      <c r="K639" s="2" t="s">
        <v>7458</v>
      </c>
      <c r="L639" s="2" t="s">
        <v>62</v>
      </c>
      <c r="M639" s="2" t="s">
        <v>7453</v>
      </c>
      <c r="N639" s="2" t="s">
        <v>7459</v>
      </c>
    </row>
    <row r="640" spans="1:14" x14ac:dyDescent="0.25">
      <c r="A640" s="2">
        <v>3929</v>
      </c>
      <c r="B640" s="3" t="s">
        <v>7460</v>
      </c>
      <c r="C640" s="3" t="s">
        <v>7461</v>
      </c>
      <c r="D640" s="2">
        <v>2014</v>
      </c>
      <c r="E640" s="2" t="s">
        <v>17</v>
      </c>
      <c r="F640" s="2" t="s">
        <v>23</v>
      </c>
      <c r="G640" s="2" t="s">
        <v>7462</v>
      </c>
      <c r="H640" s="2"/>
      <c r="I640" s="2"/>
      <c r="J640" s="2">
        <v>46</v>
      </c>
      <c r="K640" s="2" t="s">
        <v>7463</v>
      </c>
      <c r="L640" s="2" t="s">
        <v>62</v>
      </c>
      <c r="M640" s="2" t="s">
        <v>7453</v>
      </c>
      <c r="N640" s="2" t="s">
        <v>7464</v>
      </c>
    </row>
    <row r="641" spans="1:14" ht="30" x14ac:dyDescent="0.25">
      <c r="A641" s="2">
        <v>10866</v>
      </c>
      <c r="B641" s="3" t="s">
        <v>7766</v>
      </c>
      <c r="C641" s="3" t="s">
        <v>7767</v>
      </c>
      <c r="D641" s="2">
        <v>2017</v>
      </c>
      <c r="E641" s="2" t="s">
        <v>79</v>
      </c>
      <c r="F641" s="2" t="s">
        <v>67</v>
      </c>
      <c r="G641" s="2" t="s">
        <v>7768</v>
      </c>
      <c r="H641" s="2" t="s">
        <v>18</v>
      </c>
      <c r="I641" s="2" t="s">
        <v>60</v>
      </c>
      <c r="J641" s="2">
        <v>284</v>
      </c>
      <c r="K641" s="2" t="s">
        <v>7769</v>
      </c>
      <c r="L641" s="2" t="s">
        <v>62</v>
      </c>
      <c r="M641" s="2" t="s">
        <v>7453</v>
      </c>
      <c r="N641" s="2" t="s">
        <v>7770</v>
      </c>
    </row>
    <row r="642" spans="1:14" x14ac:dyDescent="0.25">
      <c r="A642" s="2">
        <v>17002</v>
      </c>
      <c r="B642" s="3" t="s">
        <v>7615</v>
      </c>
      <c r="C642" s="3" t="s">
        <v>7496</v>
      </c>
      <c r="D642" s="2">
        <v>2015</v>
      </c>
      <c r="E642" s="2" t="s">
        <v>73</v>
      </c>
      <c r="F642" s="2" t="s">
        <v>23</v>
      </c>
      <c r="G642" s="2" t="s">
        <v>7616</v>
      </c>
      <c r="H642" s="2" t="s">
        <v>23</v>
      </c>
      <c r="I642" s="2"/>
      <c r="J642" s="2">
        <v>324</v>
      </c>
      <c r="K642" s="2" t="s">
        <v>7617</v>
      </c>
      <c r="L642" s="2" t="s">
        <v>62</v>
      </c>
      <c r="M642" s="2" t="s">
        <v>7453</v>
      </c>
      <c r="N642" s="2" t="s">
        <v>7618</v>
      </c>
    </row>
    <row r="643" spans="1:14" ht="30" x14ac:dyDescent="0.25">
      <c r="A643" s="2">
        <v>17003</v>
      </c>
      <c r="B643" s="3" t="s">
        <v>7465</v>
      </c>
      <c r="C643" s="3" t="s">
        <v>7466</v>
      </c>
      <c r="D643" s="2">
        <v>2015</v>
      </c>
      <c r="E643" s="2" t="s">
        <v>73</v>
      </c>
      <c r="F643" s="2" t="s">
        <v>23</v>
      </c>
      <c r="G643" s="2" t="s">
        <v>7467</v>
      </c>
      <c r="H643" s="2"/>
      <c r="I643" s="2"/>
      <c r="J643" s="2">
        <v>280</v>
      </c>
      <c r="K643" s="2" t="s">
        <v>7468</v>
      </c>
      <c r="L643" s="2" t="s">
        <v>62</v>
      </c>
      <c r="M643" s="2" t="s">
        <v>7453</v>
      </c>
      <c r="N643" s="2" t="s">
        <v>7469</v>
      </c>
    </row>
    <row r="644" spans="1:14" ht="30" x14ac:dyDescent="0.25">
      <c r="A644" s="2">
        <v>18927</v>
      </c>
      <c r="B644" s="3" t="s">
        <v>7470</v>
      </c>
      <c r="C644" s="3" t="s">
        <v>7471</v>
      </c>
      <c r="D644" s="2">
        <v>2015</v>
      </c>
      <c r="E644" s="2" t="s">
        <v>79</v>
      </c>
      <c r="F644" s="2" t="s">
        <v>23</v>
      </c>
      <c r="G644" s="2" t="s">
        <v>7472</v>
      </c>
      <c r="H644" s="2"/>
      <c r="I644" s="2" t="s">
        <v>60</v>
      </c>
      <c r="J644" s="2">
        <v>171</v>
      </c>
      <c r="K644" s="2" t="s">
        <v>7473</v>
      </c>
      <c r="L644" s="2" t="s">
        <v>62</v>
      </c>
      <c r="M644" s="2" t="s">
        <v>7453</v>
      </c>
      <c r="N644" s="2" t="s">
        <v>7474</v>
      </c>
    </row>
    <row r="645" spans="1:14" x14ac:dyDescent="0.25">
      <c r="A645" s="2">
        <v>22356</v>
      </c>
      <c r="B645" s="3" t="s">
        <v>7771</v>
      </c>
      <c r="C645" s="3" t="s">
        <v>7772</v>
      </c>
      <c r="D645" s="2">
        <v>2014</v>
      </c>
      <c r="E645" s="2" t="s">
        <v>342</v>
      </c>
      <c r="F645" s="2" t="s">
        <v>23</v>
      </c>
      <c r="G645" s="2" t="s">
        <v>7773</v>
      </c>
      <c r="H645" s="2" t="s">
        <v>23</v>
      </c>
      <c r="I645" s="2"/>
      <c r="J645" s="2">
        <v>460</v>
      </c>
      <c r="K645" s="2" t="s">
        <v>7774</v>
      </c>
      <c r="L645" s="2" t="s">
        <v>62</v>
      </c>
      <c r="M645" s="2" t="s">
        <v>7453</v>
      </c>
      <c r="N645" s="2" t="s">
        <v>7775</v>
      </c>
    </row>
    <row r="646" spans="1:14" x14ac:dyDescent="0.25">
      <c r="A646" s="2">
        <v>22555</v>
      </c>
      <c r="B646" s="3" t="s">
        <v>7693</v>
      </c>
      <c r="C646" s="3" t="s">
        <v>7694</v>
      </c>
      <c r="D646" s="2">
        <v>2015</v>
      </c>
      <c r="E646" s="2" t="s">
        <v>79</v>
      </c>
      <c r="F646" s="2" t="s">
        <v>454</v>
      </c>
      <c r="G646" s="2" t="s">
        <v>7695</v>
      </c>
      <c r="H646" s="2" t="s">
        <v>23</v>
      </c>
      <c r="I646" s="2" t="s">
        <v>60</v>
      </c>
      <c r="J646" s="2">
        <v>288</v>
      </c>
      <c r="K646" s="2" t="s">
        <v>7696</v>
      </c>
      <c r="L646" s="2" t="s">
        <v>62</v>
      </c>
      <c r="M646" s="2" t="s">
        <v>7453</v>
      </c>
      <c r="N646" s="2" t="s">
        <v>7697</v>
      </c>
    </row>
    <row r="647" spans="1:14" ht="30" x14ac:dyDescent="0.25">
      <c r="A647" s="2">
        <v>23260</v>
      </c>
      <c r="B647" s="3" t="s">
        <v>7475</v>
      </c>
      <c r="C647" s="3" t="s">
        <v>7476</v>
      </c>
      <c r="D647" s="2">
        <v>2014</v>
      </c>
      <c r="E647" s="2" t="s">
        <v>79</v>
      </c>
      <c r="F647" s="2" t="s">
        <v>23</v>
      </c>
      <c r="G647" s="2" t="s">
        <v>7477</v>
      </c>
      <c r="H647" s="2"/>
      <c r="I647" s="2" t="s">
        <v>60</v>
      </c>
      <c r="J647" s="2">
        <v>392</v>
      </c>
      <c r="K647" s="2" t="s">
        <v>7478</v>
      </c>
      <c r="L647" s="2" t="s">
        <v>62</v>
      </c>
      <c r="M647" s="2" t="s">
        <v>7453</v>
      </c>
      <c r="N647" s="2" t="s">
        <v>7479</v>
      </c>
    </row>
    <row r="648" spans="1:14" ht="30" x14ac:dyDescent="0.25">
      <c r="A648" s="2">
        <v>23374</v>
      </c>
      <c r="B648" s="3" t="s">
        <v>7846</v>
      </c>
      <c r="C648" s="3" t="s">
        <v>7847</v>
      </c>
      <c r="D648" s="2">
        <v>2015</v>
      </c>
      <c r="E648" s="2" t="s">
        <v>17</v>
      </c>
      <c r="F648" s="2" t="s">
        <v>454</v>
      </c>
      <c r="G648" s="2" t="s">
        <v>7848</v>
      </c>
      <c r="H648" s="2" t="s">
        <v>18</v>
      </c>
      <c r="I648" s="2"/>
      <c r="J648" s="2">
        <v>431</v>
      </c>
      <c r="K648" s="2" t="s">
        <v>7849</v>
      </c>
      <c r="L648" s="2" t="s">
        <v>62</v>
      </c>
      <c r="M648" s="2" t="s">
        <v>7453</v>
      </c>
      <c r="N648" s="2" t="s">
        <v>7850</v>
      </c>
    </row>
    <row r="649" spans="1:14" ht="30" x14ac:dyDescent="0.25">
      <c r="A649" s="2">
        <v>24948</v>
      </c>
      <c r="B649" s="3" t="s">
        <v>7480</v>
      </c>
      <c r="C649" s="3" t="s">
        <v>7481</v>
      </c>
      <c r="D649" s="2">
        <v>2014</v>
      </c>
      <c r="E649" s="2" t="s">
        <v>17</v>
      </c>
      <c r="F649" s="2" t="s">
        <v>67</v>
      </c>
      <c r="G649" s="2" t="s">
        <v>7482</v>
      </c>
      <c r="H649" s="2"/>
      <c r="I649" s="2"/>
      <c r="J649" s="2">
        <v>225</v>
      </c>
      <c r="K649" s="2" t="s">
        <v>7483</v>
      </c>
      <c r="L649" s="2" t="s">
        <v>62</v>
      </c>
      <c r="M649" s="2" t="s">
        <v>7453</v>
      </c>
      <c r="N649" s="2" t="s">
        <v>7484</v>
      </c>
    </row>
    <row r="650" spans="1:14" ht="30" x14ac:dyDescent="0.25">
      <c r="A650" s="2">
        <v>25084</v>
      </c>
      <c r="B650" s="3" t="s">
        <v>7776</v>
      </c>
      <c r="C650" s="3" t="s">
        <v>7777</v>
      </c>
      <c r="D650" s="2">
        <v>2014</v>
      </c>
      <c r="E650" s="2" t="s">
        <v>79</v>
      </c>
      <c r="F650" s="2" t="s">
        <v>67</v>
      </c>
      <c r="G650" s="2" t="s">
        <v>7778</v>
      </c>
      <c r="H650" s="2" t="s">
        <v>18</v>
      </c>
      <c r="I650" s="2" t="s">
        <v>60</v>
      </c>
      <c r="J650" s="2">
        <v>322</v>
      </c>
      <c r="K650" s="2" t="s">
        <v>7779</v>
      </c>
      <c r="L650" s="2" t="s">
        <v>62</v>
      </c>
      <c r="M650" s="2" t="s">
        <v>7453</v>
      </c>
      <c r="N650" s="2" t="s">
        <v>7780</v>
      </c>
    </row>
    <row r="651" spans="1:14" ht="30" x14ac:dyDescent="0.25">
      <c r="A651" s="2">
        <v>25113</v>
      </c>
      <c r="B651" s="3" t="s">
        <v>7619</v>
      </c>
      <c r="C651" s="3" t="s">
        <v>7620</v>
      </c>
      <c r="D651" s="2">
        <v>2014</v>
      </c>
      <c r="E651" s="2" t="s">
        <v>27</v>
      </c>
      <c r="F651" s="2" t="s">
        <v>67</v>
      </c>
      <c r="G651" s="2" t="s">
        <v>7621</v>
      </c>
      <c r="H651" s="2" t="s">
        <v>23</v>
      </c>
      <c r="I651" s="2" t="s">
        <v>60</v>
      </c>
      <c r="J651" s="2">
        <v>353</v>
      </c>
      <c r="K651" s="2" t="s">
        <v>7622</v>
      </c>
      <c r="L651" s="2" t="s">
        <v>62</v>
      </c>
      <c r="M651" s="2" t="s">
        <v>7453</v>
      </c>
      <c r="N651" s="2" t="s">
        <v>7623</v>
      </c>
    </row>
    <row r="652" spans="1:14" ht="30" x14ac:dyDescent="0.25">
      <c r="A652" s="2">
        <v>25156</v>
      </c>
      <c r="B652" s="3" t="s">
        <v>7485</v>
      </c>
      <c r="C652" s="3" t="s">
        <v>7486</v>
      </c>
      <c r="D652" s="2">
        <v>2014</v>
      </c>
      <c r="E652" s="2" t="s">
        <v>79</v>
      </c>
      <c r="F652" s="2" t="s">
        <v>23</v>
      </c>
      <c r="G652" s="2" t="s">
        <v>7487</v>
      </c>
      <c r="H652" s="2"/>
      <c r="I652" s="2" t="s">
        <v>60</v>
      </c>
      <c r="J652" s="2">
        <v>170</v>
      </c>
      <c r="K652" s="2" t="s">
        <v>7488</v>
      </c>
      <c r="L652" s="2" t="s">
        <v>62</v>
      </c>
      <c r="M652" s="2" t="s">
        <v>7453</v>
      </c>
      <c r="N652" s="2" t="s">
        <v>7489</v>
      </c>
    </row>
    <row r="653" spans="1:14" x14ac:dyDescent="0.25">
      <c r="A653" s="2">
        <v>25181</v>
      </c>
      <c r="B653" s="3" t="s">
        <v>7624</v>
      </c>
      <c r="C653" s="3" t="s">
        <v>7625</v>
      </c>
      <c r="D653" s="2">
        <v>2019</v>
      </c>
      <c r="E653" s="2" t="s">
        <v>73</v>
      </c>
      <c r="F653" s="2" t="s">
        <v>67</v>
      </c>
      <c r="G653" s="2" t="s">
        <v>7626</v>
      </c>
      <c r="H653" s="2" t="s">
        <v>23</v>
      </c>
      <c r="I653" s="2"/>
      <c r="J653" s="2">
        <v>351</v>
      </c>
      <c r="K653" s="2" t="s">
        <v>7627</v>
      </c>
      <c r="L653" s="2" t="s">
        <v>62</v>
      </c>
      <c r="M653" s="2" t="s">
        <v>7453</v>
      </c>
      <c r="N653" s="2" t="s">
        <v>7628</v>
      </c>
    </row>
    <row r="654" spans="1:14" ht="30" x14ac:dyDescent="0.25">
      <c r="A654" s="2">
        <v>26250</v>
      </c>
      <c r="B654" s="3" t="s">
        <v>7851</v>
      </c>
      <c r="C654" s="3" t="s">
        <v>7852</v>
      </c>
      <c r="D654" s="2">
        <v>2014</v>
      </c>
      <c r="E654" s="2" t="s">
        <v>17</v>
      </c>
      <c r="F654" s="2" t="s">
        <v>67</v>
      </c>
      <c r="G654" s="2" t="s">
        <v>7853</v>
      </c>
      <c r="H654" s="2" t="s">
        <v>23</v>
      </c>
      <c r="I654" s="2"/>
      <c r="J654" s="2">
        <v>107</v>
      </c>
      <c r="K654" s="2" t="s">
        <v>7854</v>
      </c>
      <c r="L654" s="2" t="s">
        <v>62</v>
      </c>
      <c r="M654" s="2" t="s">
        <v>7453</v>
      </c>
      <c r="N654" s="2" t="s">
        <v>7855</v>
      </c>
    </row>
    <row r="655" spans="1:14" ht="45" x14ac:dyDescent="0.25">
      <c r="A655" s="2">
        <v>26459</v>
      </c>
      <c r="B655" s="3" t="s">
        <v>7781</v>
      </c>
      <c r="C655" s="3" t="s">
        <v>7782</v>
      </c>
      <c r="D655" s="2">
        <v>2014</v>
      </c>
      <c r="E655" s="2" t="s">
        <v>79</v>
      </c>
      <c r="F655" s="2" t="s">
        <v>7783</v>
      </c>
      <c r="G655" s="2" t="s">
        <v>7784</v>
      </c>
      <c r="H655" s="2" t="s">
        <v>18</v>
      </c>
      <c r="I655" s="2" t="s">
        <v>60</v>
      </c>
      <c r="J655" s="2">
        <v>191</v>
      </c>
      <c r="K655" s="2" t="s">
        <v>7785</v>
      </c>
      <c r="L655" s="2" t="s">
        <v>62</v>
      </c>
      <c r="M655" s="2" t="s">
        <v>7453</v>
      </c>
      <c r="N655" s="2" t="s">
        <v>7786</v>
      </c>
    </row>
    <row r="656" spans="1:14" ht="30" x14ac:dyDescent="0.25">
      <c r="A656" s="2">
        <v>27200</v>
      </c>
      <c r="B656" s="3" t="s">
        <v>7629</v>
      </c>
      <c r="C656" s="3" t="s">
        <v>7630</v>
      </c>
      <c r="D656" s="2">
        <v>2019</v>
      </c>
      <c r="E656" s="2" t="s">
        <v>79</v>
      </c>
      <c r="F656" s="2" t="s">
        <v>814</v>
      </c>
      <c r="G656" s="2" t="s">
        <v>7631</v>
      </c>
      <c r="H656" s="2" t="s">
        <v>23</v>
      </c>
      <c r="I656" s="2" t="s">
        <v>60</v>
      </c>
      <c r="J656" s="2">
        <v>220</v>
      </c>
      <c r="K656" s="2" t="s">
        <v>7632</v>
      </c>
      <c r="L656" s="2" t="s">
        <v>62</v>
      </c>
      <c r="M656" s="2" t="s">
        <v>7453</v>
      </c>
      <c r="N656" s="2" t="s">
        <v>7633</v>
      </c>
    </row>
    <row r="657" spans="1:14" ht="30" x14ac:dyDescent="0.25">
      <c r="A657" s="2">
        <v>27534</v>
      </c>
      <c r="B657" s="3" t="s">
        <v>7683</v>
      </c>
      <c r="C657" s="3" t="s">
        <v>7684</v>
      </c>
      <c r="D657" s="2">
        <v>2019</v>
      </c>
      <c r="E657" s="2" t="s">
        <v>17</v>
      </c>
      <c r="F657" s="2" t="s">
        <v>67</v>
      </c>
      <c r="G657" s="2" t="s">
        <v>7685</v>
      </c>
      <c r="H657" s="2" t="s">
        <v>23</v>
      </c>
      <c r="I657" s="2"/>
      <c r="J657" s="2">
        <v>110</v>
      </c>
      <c r="K657" s="2" t="s">
        <v>7686</v>
      </c>
      <c r="L657" s="2" t="s">
        <v>62</v>
      </c>
      <c r="M657" s="2" t="s">
        <v>7453</v>
      </c>
      <c r="N657" s="2" t="s">
        <v>7687</v>
      </c>
    </row>
    <row r="658" spans="1:14" ht="30" x14ac:dyDescent="0.25">
      <c r="A658" s="2">
        <v>27584</v>
      </c>
      <c r="B658" s="3" t="s">
        <v>7490</v>
      </c>
      <c r="C658" s="3" t="s">
        <v>7491</v>
      </c>
      <c r="D658" s="2">
        <v>2014</v>
      </c>
      <c r="E658" s="2" t="s">
        <v>73</v>
      </c>
      <c r="F658" s="2" t="s">
        <v>5553</v>
      </c>
      <c r="G658" s="2" t="s">
        <v>7492</v>
      </c>
      <c r="H658" s="2"/>
      <c r="I658" s="2"/>
      <c r="J658" s="2">
        <v>416</v>
      </c>
      <c r="K658" s="2" t="s">
        <v>7493</v>
      </c>
      <c r="L658" s="2" t="s">
        <v>62</v>
      </c>
      <c r="M658" s="2" t="s">
        <v>7453</v>
      </c>
      <c r="N658" s="2" t="s">
        <v>7494</v>
      </c>
    </row>
    <row r="659" spans="1:14" x14ac:dyDescent="0.25">
      <c r="A659" s="2">
        <v>27634</v>
      </c>
      <c r="B659" s="3" t="s">
        <v>7698</v>
      </c>
      <c r="C659" s="3" t="s">
        <v>7699</v>
      </c>
      <c r="D659" s="2">
        <v>2015</v>
      </c>
      <c r="E659" s="2" t="s">
        <v>79</v>
      </c>
      <c r="F659" s="2" t="s">
        <v>23</v>
      </c>
      <c r="G659" s="2" t="s">
        <v>7700</v>
      </c>
      <c r="H659" s="2" t="s">
        <v>23</v>
      </c>
      <c r="I659" s="2" t="s">
        <v>60</v>
      </c>
      <c r="J659" s="2">
        <v>204</v>
      </c>
      <c r="K659" s="2" t="s">
        <v>7701</v>
      </c>
      <c r="L659" s="2" t="s">
        <v>62</v>
      </c>
      <c r="M659" s="2" t="s">
        <v>7453</v>
      </c>
      <c r="N659" s="2" t="s">
        <v>7702</v>
      </c>
    </row>
    <row r="660" spans="1:14" ht="30" x14ac:dyDescent="0.25">
      <c r="A660" s="2">
        <v>27651</v>
      </c>
      <c r="B660" s="3" t="s">
        <v>8026</v>
      </c>
      <c r="C660" s="3" t="s">
        <v>8027</v>
      </c>
      <c r="D660" s="2">
        <v>2014</v>
      </c>
      <c r="E660" s="2" t="s">
        <v>17</v>
      </c>
      <c r="F660" s="2" t="s">
        <v>23</v>
      </c>
      <c r="G660" s="2" t="s">
        <v>23</v>
      </c>
      <c r="H660" s="2" t="s">
        <v>23</v>
      </c>
      <c r="I660" s="2" t="s">
        <v>23</v>
      </c>
      <c r="J660" s="2">
        <v>102</v>
      </c>
      <c r="K660" s="2" t="s">
        <v>8028</v>
      </c>
      <c r="L660" s="2" t="s">
        <v>62</v>
      </c>
      <c r="M660" s="2" t="s">
        <v>7453</v>
      </c>
      <c r="N660" s="2" t="s">
        <v>8029</v>
      </c>
    </row>
    <row r="661" spans="1:14" ht="45" x14ac:dyDescent="0.25">
      <c r="A661" s="2">
        <v>27669</v>
      </c>
      <c r="B661" s="3" t="s">
        <v>7703</v>
      </c>
      <c r="C661" s="3" t="s">
        <v>7704</v>
      </c>
      <c r="D661" s="2">
        <v>2017</v>
      </c>
      <c r="E661" s="2" t="s">
        <v>17</v>
      </c>
      <c r="F661" s="2" t="s">
        <v>86</v>
      </c>
      <c r="G661" s="2" t="s">
        <v>7705</v>
      </c>
      <c r="H661" s="2" t="s">
        <v>23</v>
      </c>
      <c r="I661" s="2"/>
      <c r="J661" s="2">
        <v>237</v>
      </c>
      <c r="K661" s="2" t="s">
        <v>7706</v>
      </c>
      <c r="L661" s="2" t="s">
        <v>62</v>
      </c>
      <c r="M661" s="2" t="s">
        <v>7453</v>
      </c>
      <c r="N661" s="2" t="s">
        <v>7707</v>
      </c>
    </row>
    <row r="662" spans="1:14" ht="30" x14ac:dyDescent="0.25">
      <c r="A662" s="2">
        <v>27693</v>
      </c>
      <c r="B662" s="3" t="s">
        <v>7822</v>
      </c>
      <c r="C662" s="3" t="s">
        <v>4736</v>
      </c>
      <c r="D662" s="2">
        <v>2015</v>
      </c>
      <c r="E662" s="2" t="s">
        <v>17</v>
      </c>
      <c r="F662" s="2" t="s">
        <v>18</v>
      </c>
      <c r="G662" s="2" t="s">
        <v>7823</v>
      </c>
      <c r="H662" s="2" t="s">
        <v>18</v>
      </c>
      <c r="I662" s="2"/>
      <c r="J662" s="2">
        <v>128</v>
      </c>
      <c r="K662" s="2" t="s">
        <v>7824</v>
      </c>
      <c r="L662" s="2" t="s">
        <v>62</v>
      </c>
      <c r="M662" s="2" t="s">
        <v>7453</v>
      </c>
      <c r="N662" s="2" t="s">
        <v>7825</v>
      </c>
    </row>
    <row r="663" spans="1:14" ht="30" x14ac:dyDescent="0.25">
      <c r="A663" s="2">
        <v>27703</v>
      </c>
      <c r="B663" s="3" t="s">
        <v>7893</v>
      </c>
      <c r="C663" s="3" t="s">
        <v>7894</v>
      </c>
      <c r="D663" s="2">
        <v>2015</v>
      </c>
      <c r="E663" s="2" t="s">
        <v>73</v>
      </c>
      <c r="F663" s="2" t="s">
        <v>184</v>
      </c>
      <c r="G663" s="2" t="s">
        <v>7895</v>
      </c>
      <c r="H663" s="2" t="s">
        <v>18</v>
      </c>
      <c r="I663" s="2"/>
      <c r="J663" s="2">
        <v>213</v>
      </c>
      <c r="K663" s="2" t="s">
        <v>7896</v>
      </c>
      <c r="L663" s="2" t="s">
        <v>62</v>
      </c>
      <c r="M663" s="2" t="s">
        <v>7453</v>
      </c>
      <c r="N663" s="2" t="s">
        <v>7897</v>
      </c>
    </row>
    <row r="664" spans="1:14" x14ac:dyDescent="0.25">
      <c r="A664" s="2">
        <v>27718</v>
      </c>
      <c r="B664" s="3" t="s">
        <v>7826</v>
      </c>
      <c r="C664" s="3" t="s">
        <v>7827</v>
      </c>
      <c r="D664" s="2">
        <v>2015</v>
      </c>
      <c r="E664" s="2" t="s">
        <v>17</v>
      </c>
      <c r="F664" s="2" t="s">
        <v>18</v>
      </c>
      <c r="G664" s="2" t="s">
        <v>7828</v>
      </c>
      <c r="H664" s="2" t="s">
        <v>18</v>
      </c>
      <c r="I664" s="2"/>
      <c r="J664" s="2">
        <v>288</v>
      </c>
      <c r="K664" s="2" t="s">
        <v>7829</v>
      </c>
      <c r="L664" s="2" t="s">
        <v>62</v>
      </c>
      <c r="M664" s="2" t="s">
        <v>7453</v>
      </c>
      <c r="N664" s="2" t="s">
        <v>7830</v>
      </c>
    </row>
    <row r="665" spans="1:14" ht="30" x14ac:dyDescent="0.25">
      <c r="A665" s="2">
        <v>27746</v>
      </c>
      <c r="B665" s="3" t="s">
        <v>7495</v>
      </c>
      <c r="C665" s="3" t="s">
        <v>7496</v>
      </c>
      <c r="D665" s="2">
        <v>2015</v>
      </c>
      <c r="E665" s="2" t="s">
        <v>17</v>
      </c>
      <c r="F665" s="2" t="s">
        <v>67</v>
      </c>
      <c r="G665" s="2" t="s">
        <v>7497</v>
      </c>
      <c r="H665" s="2"/>
      <c r="I665" s="2"/>
      <c r="J665" s="2">
        <v>224</v>
      </c>
      <c r="K665" s="2" t="s">
        <v>7498</v>
      </c>
      <c r="L665" s="2" t="s">
        <v>62</v>
      </c>
      <c r="M665" s="2" t="s">
        <v>7453</v>
      </c>
      <c r="N665" s="2" t="s">
        <v>7499</v>
      </c>
    </row>
    <row r="666" spans="1:14" ht="30" x14ac:dyDescent="0.25">
      <c r="A666" s="2">
        <v>27751</v>
      </c>
      <c r="B666" s="3" t="s">
        <v>7831</v>
      </c>
      <c r="C666" s="3" t="s">
        <v>7832</v>
      </c>
      <c r="D666" s="2">
        <v>2015</v>
      </c>
      <c r="E666" s="2" t="s">
        <v>79</v>
      </c>
      <c r="F666" s="2" t="s">
        <v>1260</v>
      </c>
      <c r="G666" s="2" t="s">
        <v>7833</v>
      </c>
      <c r="H666" s="2" t="s">
        <v>18</v>
      </c>
      <c r="I666" s="2" t="s">
        <v>60</v>
      </c>
      <c r="J666" s="2">
        <v>135</v>
      </c>
      <c r="K666" s="2" t="s">
        <v>7834</v>
      </c>
      <c r="L666" s="2" t="s">
        <v>62</v>
      </c>
      <c r="M666" s="2" t="s">
        <v>7453</v>
      </c>
      <c r="N666" s="2" t="s">
        <v>7835</v>
      </c>
    </row>
    <row r="667" spans="1:14" ht="30" x14ac:dyDescent="0.25">
      <c r="A667" s="2">
        <v>27900</v>
      </c>
      <c r="B667" s="3" t="s">
        <v>7836</v>
      </c>
      <c r="C667" s="3" t="s">
        <v>7837</v>
      </c>
      <c r="D667" s="2">
        <v>2015</v>
      </c>
      <c r="E667" s="2" t="s">
        <v>17</v>
      </c>
      <c r="F667" s="2" t="s">
        <v>67</v>
      </c>
      <c r="G667" s="2" t="s">
        <v>7838</v>
      </c>
      <c r="H667" s="2" t="s">
        <v>18</v>
      </c>
      <c r="I667" s="2"/>
      <c r="J667" s="2">
        <v>80</v>
      </c>
      <c r="K667" s="2" t="s">
        <v>7839</v>
      </c>
      <c r="L667" s="2" t="s">
        <v>62</v>
      </c>
      <c r="M667" s="2" t="s">
        <v>7453</v>
      </c>
      <c r="N667" s="2" t="s">
        <v>7840</v>
      </c>
    </row>
    <row r="668" spans="1:14" x14ac:dyDescent="0.25">
      <c r="A668" s="2">
        <v>27910</v>
      </c>
      <c r="B668" s="3" t="s">
        <v>7787</v>
      </c>
      <c r="C668" s="3" t="s">
        <v>5366</v>
      </c>
      <c r="D668" s="2">
        <v>2019</v>
      </c>
      <c r="E668" s="2" t="s">
        <v>17</v>
      </c>
      <c r="F668" s="2" t="s">
        <v>7541</v>
      </c>
      <c r="G668" s="2" t="s">
        <v>7788</v>
      </c>
      <c r="H668" s="2" t="s">
        <v>18</v>
      </c>
      <c r="I668" s="2"/>
      <c r="J668" s="2">
        <v>493</v>
      </c>
      <c r="K668" s="2" t="s">
        <v>7789</v>
      </c>
      <c r="L668" s="2" t="s">
        <v>62</v>
      </c>
      <c r="M668" s="2" t="s">
        <v>7453</v>
      </c>
      <c r="N668" s="2" t="s">
        <v>7790</v>
      </c>
    </row>
    <row r="669" spans="1:14" ht="30" x14ac:dyDescent="0.25">
      <c r="A669" s="2">
        <v>27911</v>
      </c>
      <c r="B669" s="3" t="s">
        <v>7878</v>
      </c>
      <c r="C669" s="3" t="s">
        <v>7879</v>
      </c>
      <c r="D669" s="2">
        <v>2015</v>
      </c>
      <c r="E669" s="2" t="s">
        <v>79</v>
      </c>
      <c r="F669" s="2" t="s">
        <v>67</v>
      </c>
      <c r="G669" s="2" t="s">
        <v>7880</v>
      </c>
      <c r="H669" s="2" t="s">
        <v>23</v>
      </c>
      <c r="I669" s="2" t="s">
        <v>60</v>
      </c>
      <c r="J669" s="2">
        <v>412</v>
      </c>
      <c r="K669" s="2" t="s">
        <v>7881</v>
      </c>
      <c r="L669" s="2" t="s">
        <v>62</v>
      </c>
      <c r="M669" s="2" t="s">
        <v>7453</v>
      </c>
      <c r="N669" s="2" t="s">
        <v>7882</v>
      </c>
    </row>
    <row r="670" spans="1:14" ht="30" x14ac:dyDescent="0.25">
      <c r="A670" s="2">
        <v>27970</v>
      </c>
      <c r="B670" s="3" t="s">
        <v>7841</v>
      </c>
      <c r="C670" s="3" t="s">
        <v>7842</v>
      </c>
      <c r="D670" s="2">
        <v>2014</v>
      </c>
      <c r="E670" s="2" t="s">
        <v>79</v>
      </c>
      <c r="F670" s="2" t="s">
        <v>67</v>
      </c>
      <c r="G670" s="2" t="s">
        <v>7843</v>
      </c>
      <c r="H670" s="2" t="s">
        <v>18</v>
      </c>
      <c r="I670" s="2" t="s">
        <v>60</v>
      </c>
      <c r="J670" s="2">
        <v>197</v>
      </c>
      <c r="K670" s="2" t="s">
        <v>7844</v>
      </c>
      <c r="L670" s="2" t="s">
        <v>62</v>
      </c>
      <c r="M670" s="2" t="s">
        <v>7453</v>
      </c>
      <c r="N670" s="2" t="s">
        <v>7845</v>
      </c>
    </row>
    <row r="671" spans="1:14" ht="30" x14ac:dyDescent="0.25">
      <c r="A671" s="2">
        <v>28056</v>
      </c>
      <c r="B671" s="3" t="s">
        <v>7500</v>
      </c>
      <c r="C671" s="3" t="s">
        <v>7501</v>
      </c>
      <c r="D671" s="2">
        <v>2017</v>
      </c>
      <c r="E671" s="2" t="s">
        <v>17</v>
      </c>
      <c r="F671" s="2" t="s">
        <v>23</v>
      </c>
      <c r="G671" s="2" t="s">
        <v>7502</v>
      </c>
      <c r="H671" s="2"/>
      <c r="I671" s="2"/>
      <c r="J671" s="2">
        <v>144</v>
      </c>
      <c r="K671" s="2" t="s">
        <v>7503</v>
      </c>
      <c r="L671" s="2" t="s">
        <v>62</v>
      </c>
      <c r="M671" s="2" t="s">
        <v>7453</v>
      </c>
      <c r="N671" s="2" t="s">
        <v>7504</v>
      </c>
    </row>
    <row r="672" spans="1:14" ht="30" x14ac:dyDescent="0.25">
      <c r="A672" s="2">
        <v>28302</v>
      </c>
      <c r="B672" s="3" t="s">
        <v>7708</v>
      </c>
      <c r="C672" s="3" t="s">
        <v>7605</v>
      </c>
      <c r="D672" s="2">
        <v>2016</v>
      </c>
      <c r="E672" s="2" t="s">
        <v>79</v>
      </c>
      <c r="F672" s="2" t="s">
        <v>23</v>
      </c>
      <c r="G672" s="2" t="s">
        <v>7709</v>
      </c>
      <c r="H672" s="2" t="s">
        <v>23</v>
      </c>
      <c r="I672" s="2" t="s">
        <v>60</v>
      </c>
      <c r="J672" s="2">
        <v>136</v>
      </c>
      <c r="K672" s="2" t="s">
        <v>7710</v>
      </c>
      <c r="L672" s="2" t="s">
        <v>62</v>
      </c>
      <c r="M672" s="2" t="s">
        <v>7453</v>
      </c>
      <c r="N672" s="2" t="s">
        <v>7711</v>
      </c>
    </row>
    <row r="673" spans="1:14" ht="30" x14ac:dyDescent="0.25">
      <c r="A673" s="2">
        <v>28315</v>
      </c>
      <c r="B673" s="3" t="s">
        <v>7634</v>
      </c>
      <c r="C673" s="3" t="s">
        <v>7635</v>
      </c>
      <c r="D673" s="2">
        <v>2015</v>
      </c>
      <c r="E673" s="2" t="s">
        <v>79</v>
      </c>
      <c r="F673" s="2" t="s">
        <v>67</v>
      </c>
      <c r="G673" s="2" t="s">
        <v>7636</v>
      </c>
      <c r="H673" s="2" t="s">
        <v>23</v>
      </c>
      <c r="I673" s="2" t="s">
        <v>60</v>
      </c>
      <c r="J673" s="2">
        <v>182</v>
      </c>
      <c r="K673" s="2" t="s">
        <v>7637</v>
      </c>
      <c r="L673" s="2" t="s">
        <v>62</v>
      </c>
      <c r="M673" s="2" t="s">
        <v>7453</v>
      </c>
      <c r="N673" s="2" t="s">
        <v>7638</v>
      </c>
    </row>
    <row r="674" spans="1:14" ht="30" x14ac:dyDescent="0.25">
      <c r="A674" s="2">
        <v>28361</v>
      </c>
      <c r="B674" s="3" t="s">
        <v>7883</v>
      </c>
      <c r="C674" s="3" t="s">
        <v>7797</v>
      </c>
      <c r="D674" s="2">
        <v>2015</v>
      </c>
      <c r="E674" s="2" t="s">
        <v>79</v>
      </c>
      <c r="F674" s="2" t="s">
        <v>7884</v>
      </c>
      <c r="G674" s="2" t="s">
        <v>7885</v>
      </c>
      <c r="H674" s="2" t="s">
        <v>18</v>
      </c>
      <c r="I674" s="2" t="s">
        <v>60</v>
      </c>
      <c r="J674" s="2">
        <v>181</v>
      </c>
      <c r="K674" s="2" t="s">
        <v>7886</v>
      </c>
      <c r="L674" s="2" t="s">
        <v>62</v>
      </c>
      <c r="M674" s="2" t="s">
        <v>7453</v>
      </c>
      <c r="N674" s="2" t="s">
        <v>7887</v>
      </c>
    </row>
    <row r="675" spans="1:14" ht="30" x14ac:dyDescent="0.25">
      <c r="A675" s="2">
        <v>28735</v>
      </c>
      <c r="B675" s="3" t="s">
        <v>7505</v>
      </c>
      <c r="C675" s="3" t="s">
        <v>7496</v>
      </c>
      <c r="D675" s="2">
        <v>2015</v>
      </c>
      <c r="E675" s="2" t="s">
        <v>17</v>
      </c>
      <c r="F675" s="2" t="s">
        <v>67</v>
      </c>
      <c r="G675" s="2" t="s">
        <v>7506</v>
      </c>
      <c r="H675" s="2"/>
      <c r="I675" s="2"/>
      <c r="J675" s="2">
        <v>153</v>
      </c>
      <c r="K675" s="2" t="s">
        <v>7507</v>
      </c>
      <c r="L675" s="2" t="s">
        <v>62</v>
      </c>
      <c r="M675" s="2" t="s">
        <v>7453</v>
      </c>
      <c r="N675" s="2" t="s">
        <v>7508</v>
      </c>
    </row>
    <row r="676" spans="1:14" x14ac:dyDescent="0.25">
      <c r="A676" s="2">
        <v>29336</v>
      </c>
      <c r="B676" s="3" t="s">
        <v>8030</v>
      </c>
      <c r="C676" s="3" t="s">
        <v>4736</v>
      </c>
      <c r="D676" s="2">
        <v>2015</v>
      </c>
      <c r="E676" s="2" t="s">
        <v>17</v>
      </c>
      <c r="F676" s="2" t="s">
        <v>23</v>
      </c>
      <c r="G676" s="2" t="s">
        <v>23</v>
      </c>
      <c r="H676" s="2" t="s">
        <v>23</v>
      </c>
      <c r="I676" s="2" t="s">
        <v>23</v>
      </c>
      <c r="J676" s="2">
        <v>33</v>
      </c>
      <c r="K676" s="2" t="s">
        <v>8031</v>
      </c>
      <c r="L676" s="2" t="s">
        <v>62</v>
      </c>
      <c r="M676" s="2" t="s">
        <v>7453</v>
      </c>
      <c r="N676" s="2" t="s">
        <v>8032</v>
      </c>
    </row>
    <row r="677" spans="1:14" ht="30" x14ac:dyDescent="0.25">
      <c r="A677" s="2">
        <v>30078</v>
      </c>
      <c r="B677" s="3" t="s">
        <v>7926</v>
      </c>
      <c r="C677" s="3" t="s">
        <v>7837</v>
      </c>
      <c r="D677" s="2">
        <v>2019</v>
      </c>
      <c r="E677" s="2" t="s">
        <v>17</v>
      </c>
      <c r="F677" s="2" t="s">
        <v>67</v>
      </c>
      <c r="G677" s="2" t="s">
        <v>7927</v>
      </c>
      <c r="H677" s="2" t="s">
        <v>18</v>
      </c>
      <c r="I677" s="2" t="s">
        <v>2185</v>
      </c>
      <c r="J677" s="2">
        <v>80</v>
      </c>
      <c r="K677" s="2" t="s">
        <v>7928</v>
      </c>
      <c r="L677" s="2" t="s">
        <v>62</v>
      </c>
      <c r="M677" s="2" t="s">
        <v>7453</v>
      </c>
      <c r="N677" s="2" t="s">
        <v>7929</v>
      </c>
    </row>
    <row r="678" spans="1:14" ht="30" x14ac:dyDescent="0.25">
      <c r="A678" s="2">
        <v>30108</v>
      </c>
      <c r="B678" s="3" t="s">
        <v>7639</v>
      </c>
      <c r="C678" s="3" t="s">
        <v>7640</v>
      </c>
      <c r="D678" s="2">
        <v>2016</v>
      </c>
      <c r="E678" s="2" t="s">
        <v>17</v>
      </c>
      <c r="F678" s="2" t="s">
        <v>786</v>
      </c>
      <c r="G678" s="2" t="s">
        <v>7641</v>
      </c>
      <c r="H678" s="2" t="s">
        <v>23</v>
      </c>
      <c r="I678" s="2"/>
      <c r="J678" s="2">
        <v>105</v>
      </c>
      <c r="K678" s="2" t="s">
        <v>7642</v>
      </c>
      <c r="L678" s="2" t="s">
        <v>62</v>
      </c>
      <c r="M678" s="2" t="s">
        <v>7453</v>
      </c>
      <c r="N678" s="2" t="s">
        <v>7643</v>
      </c>
    </row>
    <row r="679" spans="1:14" ht="30" x14ac:dyDescent="0.25">
      <c r="A679" s="2">
        <v>30265</v>
      </c>
      <c r="B679" s="3" t="s">
        <v>7450</v>
      </c>
      <c r="C679" s="3" t="s">
        <v>4736</v>
      </c>
      <c r="D679" s="2"/>
      <c r="E679" s="2"/>
      <c r="F679" s="2"/>
      <c r="G679" s="2" t="s">
        <v>7451</v>
      </c>
      <c r="H679" s="2"/>
      <c r="I679" s="2"/>
      <c r="J679" s="2">
        <v>83</v>
      </c>
      <c r="K679" s="2" t="s">
        <v>7452</v>
      </c>
      <c r="L679" s="2" t="s">
        <v>62</v>
      </c>
      <c r="M679" s="2" t="s">
        <v>7453</v>
      </c>
      <c r="N679" s="2" t="s">
        <v>7454</v>
      </c>
    </row>
    <row r="680" spans="1:14" ht="30" x14ac:dyDescent="0.25">
      <c r="A680" s="2">
        <v>30272</v>
      </c>
      <c r="B680" s="3" t="s">
        <v>7509</v>
      </c>
      <c r="C680" s="3" t="s">
        <v>7510</v>
      </c>
      <c r="D680" s="2">
        <v>2016</v>
      </c>
      <c r="E680" s="2" t="s">
        <v>79</v>
      </c>
      <c r="F680" s="2" t="s">
        <v>23</v>
      </c>
      <c r="G680" s="2" t="s">
        <v>7511</v>
      </c>
      <c r="H680" s="2"/>
      <c r="I680" s="2" t="s">
        <v>60</v>
      </c>
      <c r="J680" s="2">
        <v>480</v>
      </c>
      <c r="K680" s="2" t="s">
        <v>7512</v>
      </c>
      <c r="L680" s="2" t="s">
        <v>62</v>
      </c>
      <c r="M680" s="2" t="s">
        <v>7453</v>
      </c>
      <c r="N680" s="2" t="s">
        <v>7513</v>
      </c>
    </row>
    <row r="681" spans="1:14" x14ac:dyDescent="0.25">
      <c r="A681" s="2">
        <v>30368</v>
      </c>
      <c r="B681" s="3" t="s">
        <v>7514</v>
      </c>
      <c r="C681" s="3" t="s">
        <v>7515</v>
      </c>
      <c r="D681" s="2">
        <v>2016</v>
      </c>
      <c r="E681" s="2" t="s">
        <v>17</v>
      </c>
      <c r="F681" s="2" t="s">
        <v>23</v>
      </c>
      <c r="G681" s="2" t="s">
        <v>7516</v>
      </c>
      <c r="H681" s="2"/>
      <c r="I681" s="2"/>
      <c r="J681" s="2">
        <v>111</v>
      </c>
      <c r="K681" s="2" t="s">
        <v>7517</v>
      </c>
      <c r="L681" s="2" t="s">
        <v>62</v>
      </c>
      <c r="M681" s="2" t="s">
        <v>7453</v>
      </c>
      <c r="N681" s="2" t="s">
        <v>7518</v>
      </c>
    </row>
    <row r="682" spans="1:14" x14ac:dyDescent="0.25">
      <c r="A682" s="2">
        <v>30369</v>
      </c>
      <c r="B682" s="3" t="s">
        <v>7910</v>
      </c>
      <c r="C682" s="3" t="s">
        <v>7911</v>
      </c>
      <c r="D682" s="2">
        <v>2016</v>
      </c>
      <c r="E682" s="2" t="s">
        <v>73</v>
      </c>
      <c r="F682" s="2" t="s">
        <v>67</v>
      </c>
      <c r="G682" s="2" t="s">
        <v>7912</v>
      </c>
      <c r="H682" s="2" t="s">
        <v>18</v>
      </c>
      <c r="I682" s="2"/>
      <c r="J682" s="2">
        <v>680</v>
      </c>
      <c r="K682" s="2" t="s">
        <v>7913</v>
      </c>
      <c r="L682" s="2" t="s">
        <v>62</v>
      </c>
      <c r="M682" s="2" t="s">
        <v>7453</v>
      </c>
      <c r="N682" s="2" t="s">
        <v>7914</v>
      </c>
    </row>
    <row r="683" spans="1:14" ht="30" x14ac:dyDescent="0.25">
      <c r="A683" s="2">
        <v>30709</v>
      </c>
      <c r="B683" s="3" t="s">
        <v>7519</v>
      </c>
      <c r="C683" s="3" t="s">
        <v>7481</v>
      </c>
      <c r="D683" s="2">
        <v>2016</v>
      </c>
      <c r="E683" s="2" t="s">
        <v>73</v>
      </c>
      <c r="F683" s="2" t="s">
        <v>67</v>
      </c>
      <c r="G683" s="2" t="s">
        <v>7520</v>
      </c>
      <c r="H683" s="2"/>
      <c r="I683" s="2"/>
      <c r="J683" s="2">
        <v>192</v>
      </c>
      <c r="K683" s="2" t="s">
        <v>7521</v>
      </c>
      <c r="L683" s="2" t="s">
        <v>62</v>
      </c>
      <c r="M683" s="2" t="s">
        <v>7453</v>
      </c>
      <c r="N683" s="2" t="s">
        <v>7522</v>
      </c>
    </row>
    <row r="684" spans="1:14" ht="30" x14ac:dyDescent="0.25">
      <c r="A684" s="2">
        <v>31035</v>
      </c>
      <c r="B684" s="3" t="s">
        <v>7712</v>
      </c>
      <c r="C684" s="3" t="s">
        <v>7713</v>
      </c>
      <c r="D684" s="2">
        <v>2016</v>
      </c>
      <c r="E684" s="2" t="s">
        <v>57</v>
      </c>
      <c r="F684" s="2" t="s">
        <v>23</v>
      </c>
      <c r="G684" s="2" t="s">
        <v>7714</v>
      </c>
      <c r="H684" s="2" t="s">
        <v>23</v>
      </c>
      <c r="I684" s="2" t="s">
        <v>60</v>
      </c>
      <c r="J684" s="2">
        <v>191</v>
      </c>
      <c r="K684" s="2" t="s">
        <v>7715</v>
      </c>
      <c r="L684" s="2" t="s">
        <v>62</v>
      </c>
      <c r="M684" s="2" t="s">
        <v>7453</v>
      </c>
      <c r="N684" s="2" t="s">
        <v>7716</v>
      </c>
    </row>
    <row r="685" spans="1:14" x14ac:dyDescent="0.25">
      <c r="A685" s="2">
        <v>31064</v>
      </c>
      <c r="B685" s="3" t="s">
        <v>7644</v>
      </c>
      <c r="C685" s="3" t="s">
        <v>183</v>
      </c>
      <c r="D685" s="2">
        <v>2016</v>
      </c>
      <c r="E685" s="2" t="s">
        <v>73</v>
      </c>
      <c r="F685" s="2" t="s">
        <v>184</v>
      </c>
      <c r="G685" s="2" t="s">
        <v>7645</v>
      </c>
      <c r="H685" s="2" t="s">
        <v>23</v>
      </c>
      <c r="I685" s="2"/>
      <c r="J685" s="2">
        <v>416</v>
      </c>
      <c r="K685" s="2" t="s">
        <v>7646</v>
      </c>
      <c r="L685" s="2" t="s">
        <v>62</v>
      </c>
      <c r="M685" s="2" t="s">
        <v>7453</v>
      </c>
      <c r="N685" s="2" t="s">
        <v>7647</v>
      </c>
    </row>
    <row r="686" spans="1:14" ht="45" x14ac:dyDescent="0.25">
      <c r="A686" s="2">
        <v>31354</v>
      </c>
      <c r="B686" s="3" t="s">
        <v>7856</v>
      </c>
      <c r="C686" s="3" t="s">
        <v>7857</v>
      </c>
      <c r="D686" s="2">
        <v>2016</v>
      </c>
      <c r="E686" s="2" t="s">
        <v>628</v>
      </c>
      <c r="F686" s="2" t="s">
        <v>67</v>
      </c>
      <c r="G686" s="2" t="s">
        <v>7858</v>
      </c>
      <c r="H686" s="2" t="s">
        <v>18</v>
      </c>
      <c r="I686" s="2"/>
      <c r="J686" s="2">
        <v>320</v>
      </c>
      <c r="K686" s="2" t="s">
        <v>7859</v>
      </c>
      <c r="L686" s="2" t="s">
        <v>62</v>
      </c>
      <c r="M686" s="2" t="s">
        <v>7453</v>
      </c>
      <c r="N686" s="2" t="s">
        <v>7860</v>
      </c>
    </row>
    <row r="687" spans="1:14" ht="45" x14ac:dyDescent="0.25">
      <c r="A687" s="2">
        <v>31616</v>
      </c>
      <c r="B687" s="3" t="s">
        <v>7523</v>
      </c>
      <c r="C687" s="3" t="s">
        <v>7524</v>
      </c>
      <c r="D687" s="2">
        <v>2016</v>
      </c>
      <c r="E687" s="2" t="s">
        <v>73</v>
      </c>
      <c r="F687" s="2" t="s">
        <v>7525</v>
      </c>
      <c r="G687" s="2" t="s">
        <v>7526</v>
      </c>
      <c r="H687" s="2"/>
      <c r="I687" s="2"/>
      <c r="J687" s="2">
        <v>463</v>
      </c>
      <c r="K687" s="2" t="s">
        <v>7527</v>
      </c>
      <c r="L687" s="2" t="s">
        <v>62</v>
      </c>
      <c r="M687" s="2" t="s">
        <v>7453</v>
      </c>
      <c r="N687" s="2" t="s">
        <v>7528</v>
      </c>
    </row>
    <row r="688" spans="1:14" x14ac:dyDescent="0.25">
      <c r="A688" s="2">
        <v>31679</v>
      </c>
      <c r="B688" s="3" t="s">
        <v>7648</v>
      </c>
      <c r="C688" s="3" t="s">
        <v>7649</v>
      </c>
      <c r="D688" s="2">
        <v>2016</v>
      </c>
      <c r="E688" s="2" t="s">
        <v>27</v>
      </c>
      <c r="F688" s="2" t="s">
        <v>67</v>
      </c>
      <c r="G688" s="2" t="s">
        <v>7650</v>
      </c>
      <c r="H688" s="2" t="s">
        <v>23</v>
      </c>
      <c r="I688" s="2" t="s">
        <v>60</v>
      </c>
      <c r="J688" s="2">
        <v>224</v>
      </c>
      <c r="K688" s="2" t="s">
        <v>7651</v>
      </c>
      <c r="L688" s="2" t="s">
        <v>62</v>
      </c>
      <c r="M688" s="2" t="s">
        <v>7453</v>
      </c>
      <c r="N688" s="2" t="s">
        <v>7652</v>
      </c>
    </row>
    <row r="689" spans="1:14" ht="30" x14ac:dyDescent="0.25">
      <c r="A689" s="2">
        <v>31716</v>
      </c>
      <c r="B689" s="3" t="s">
        <v>7529</v>
      </c>
      <c r="C689" s="3" t="s">
        <v>7530</v>
      </c>
      <c r="D689" s="2">
        <v>2016</v>
      </c>
      <c r="E689" s="2" t="s">
        <v>692</v>
      </c>
      <c r="F689" s="2" t="s">
        <v>7531</v>
      </c>
      <c r="G689" s="2" t="s">
        <v>7532</v>
      </c>
      <c r="H689" s="2"/>
      <c r="I689" s="2"/>
      <c r="J689" s="2">
        <v>304</v>
      </c>
      <c r="K689" s="2" t="s">
        <v>7533</v>
      </c>
      <c r="L689" s="2" t="s">
        <v>62</v>
      </c>
      <c r="M689" s="2" t="s">
        <v>7453</v>
      </c>
      <c r="N689" s="2" t="s">
        <v>7534</v>
      </c>
    </row>
    <row r="690" spans="1:14" ht="30" x14ac:dyDescent="0.25">
      <c r="A690" s="2">
        <v>32722</v>
      </c>
      <c r="B690" s="3" t="s">
        <v>7535</v>
      </c>
      <c r="C690" s="3" t="s">
        <v>125</v>
      </c>
      <c r="D690" s="2">
        <v>2016</v>
      </c>
      <c r="E690" s="2" t="s">
        <v>628</v>
      </c>
      <c r="F690" s="2" t="s">
        <v>7536</v>
      </c>
      <c r="G690" s="2" t="s">
        <v>7537</v>
      </c>
      <c r="H690" s="2"/>
      <c r="I690" s="2"/>
      <c r="J690" s="2">
        <v>236</v>
      </c>
      <c r="K690" s="2" t="s">
        <v>7538</v>
      </c>
      <c r="L690" s="2" t="s">
        <v>62</v>
      </c>
      <c r="M690" s="2" t="s">
        <v>7453</v>
      </c>
      <c r="N690" s="2" t="s">
        <v>7539</v>
      </c>
    </row>
    <row r="691" spans="1:14" x14ac:dyDescent="0.25">
      <c r="A691" s="2">
        <v>32757</v>
      </c>
      <c r="B691" s="3" t="s">
        <v>7540</v>
      </c>
      <c r="C691" s="3" t="s">
        <v>5366</v>
      </c>
      <c r="D691" s="2">
        <v>2016</v>
      </c>
      <c r="E691" s="2" t="s">
        <v>17</v>
      </c>
      <c r="F691" s="2" t="s">
        <v>7541</v>
      </c>
      <c r="G691" s="2" t="s">
        <v>7542</v>
      </c>
      <c r="H691" s="2"/>
      <c r="I691" s="2"/>
      <c r="J691" s="2">
        <v>254</v>
      </c>
      <c r="K691" s="2" t="s">
        <v>7543</v>
      </c>
      <c r="L691" s="2" t="s">
        <v>62</v>
      </c>
      <c r="M691" s="2" t="s">
        <v>7453</v>
      </c>
      <c r="N691" s="2" t="s">
        <v>7544</v>
      </c>
    </row>
    <row r="692" spans="1:14" ht="30" x14ac:dyDescent="0.25">
      <c r="A692" s="2">
        <v>32992</v>
      </c>
      <c r="B692" s="3" t="s">
        <v>7791</v>
      </c>
      <c r="C692" s="3" t="s">
        <v>7792</v>
      </c>
      <c r="D692" s="2">
        <v>2017</v>
      </c>
      <c r="E692" s="2" t="s">
        <v>342</v>
      </c>
      <c r="F692" s="2" t="s">
        <v>23</v>
      </c>
      <c r="G692" s="2" t="s">
        <v>7793</v>
      </c>
      <c r="H692" s="2" t="s">
        <v>23</v>
      </c>
      <c r="I692" s="2"/>
      <c r="J692" s="2">
        <v>416</v>
      </c>
      <c r="K692" s="2" t="s">
        <v>7794</v>
      </c>
      <c r="L692" s="2" t="s">
        <v>62</v>
      </c>
      <c r="M692" s="2" t="s">
        <v>7453</v>
      </c>
      <c r="N692" s="2" t="s">
        <v>7795</v>
      </c>
    </row>
    <row r="693" spans="1:14" ht="30" x14ac:dyDescent="0.25">
      <c r="A693" s="2">
        <v>33625</v>
      </c>
      <c r="B693" s="3" t="s">
        <v>7717</v>
      </c>
      <c r="C693" s="3" t="s">
        <v>3074</v>
      </c>
      <c r="D693" s="2">
        <v>2017</v>
      </c>
      <c r="E693" s="2" t="s">
        <v>79</v>
      </c>
      <c r="F693" s="2" t="s">
        <v>3075</v>
      </c>
      <c r="G693" s="2" t="s">
        <v>7718</v>
      </c>
      <c r="H693" s="2" t="s">
        <v>23</v>
      </c>
      <c r="I693" s="2" t="s">
        <v>60</v>
      </c>
      <c r="J693" s="2">
        <v>206</v>
      </c>
      <c r="K693" s="2" t="s">
        <v>7719</v>
      </c>
      <c r="L693" s="2" t="s">
        <v>62</v>
      </c>
      <c r="M693" s="2" t="s">
        <v>7453</v>
      </c>
      <c r="N693" s="2" t="s">
        <v>7720</v>
      </c>
    </row>
    <row r="694" spans="1:14" ht="45" x14ac:dyDescent="0.25">
      <c r="A694" s="2">
        <v>33701</v>
      </c>
      <c r="B694" s="3" t="s">
        <v>8033</v>
      </c>
      <c r="C694" s="3" t="s">
        <v>8034</v>
      </c>
      <c r="D694" s="2">
        <v>2016</v>
      </c>
      <c r="E694" s="2" t="s">
        <v>79</v>
      </c>
      <c r="F694" s="2" t="s">
        <v>23</v>
      </c>
      <c r="G694" s="2" t="s">
        <v>8035</v>
      </c>
      <c r="H694" s="2" t="s">
        <v>23</v>
      </c>
      <c r="I694" s="2" t="s">
        <v>60</v>
      </c>
      <c r="J694" s="2">
        <v>208</v>
      </c>
      <c r="K694" s="2" t="s">
        <v>8036</v>
      </c>
      <c r="L694" s="2" t="s">
        <v>62</v>
      </c>
      <c r="M694" s="2" t="s">
        <v>7453</v>
      </c>
      <c r="N694" s="2" t="s">
        <v>8037</v>
      </c>
    </row>
    <row r="695" spans="1:14" x14ac:dyDescent="0.25">
      <c r="A695" s="2">
        <v>34638</v>
      </c>
      <c r="B695" s="3" t="s">
        <v>7721</v>
      </c>
      <c r="C695" s="3" t="s">
        <v>7722</v>
      </c>
      <c r="D695" s="2">
        <v>2017</v>
      </c>
      <c r="E695" s="2" t="s">
        <v>73</v>
      </c>
      <c r="F695" s="2" t="s">
        <v>67</v>
      </c>
      <c r="G695" s="2" t="s">
        <v>7723</v>
      </c>
      <c r="H695" s="2" t="s">
        <v>23</v>
      </c>
      <c r="I695" s="2"/>
      <c r="J695" s="2">
        <v>718</v>
      </c>
      <c r="K695" s="2" t="s">
        <v>7724</v>
      </c>
      <c r="L695" s="2" t="s">
        <v>62</v>
      </c>
      <c r="M695" s="2" t="s">
        <v>7453</v>
      </c>
      <c r="N695" s="2" t="s">
        <v>7725</v>
      </c>
    </row>
    <row r="696" spans="1:14" ht="30" x14ac:dyDescent="0.25">
      <c r="A696" s="2">
        <v>34664</v>
      </c>
      <c r="B696" s="3" t="s">
        <v>7545</v>
      </c>
      <c r="C696" s="3" t="s">
        <v>7546</v>
      </c>
      <c r="D696" s="2">
        <v>2017</v>
      </c>
      <c r="E696" s="2" t="s">
        <v>17</v>
      </c>
      <c r="F696" s="2" t="s">
        <v>67</v>
      </c>
      <c r="G696" s="2" t="s">
        <v>7547</v>
      </c>
      <c r="H696" s="2"/>
      <c r="I696" s="2"/>
      <c r="J696" s="2">
        <v>125</v>
      </c>
      <c r="K696" s="2" t="s">
        <v>7548</v>
      </c>
      <c r="L696" s="2" t="s">
        <v>62</v>
      </c>
      <c r="M696" s="2" t="s">
        <v>7453</v>
      </c>
      <c r="N696" s="2" t="s">
        <v>7549</v>
      </c>
    </row>
    <row r="697" spans="1:14" x14ac:dyDescent="0.25">
      <c r="A697" s="2">
        <v>35241</v>
      </c>
      <c r="B697" s="3" t="s">
        <v>7796</v>
      </c>
      <c r="C697" s="3" t="s">
        <v>7797</v>
      </c>
      <c r="D697" s="2">
        <v>2017</v>
      </c>
      <c r="E697" s="2" t="s">
        <v>73</v>
      </c>
      <c r="F697" s="2" t="s">
        <v>606</v>
      </c>
      <c r="G697" s="2" t="s">
        <v>7798</v>
      </c>
      <c r="H697" s="2" t="s">
        <v>18</v>
      </c>
      <c r="I697" s="2"/>
      <c r="J697" s="2">
        <v>239</v>
      </c>
      <c r="K697" s="2" t="s">
        <v>7799</v>
      </c>
      <c r="L697" s="2" t="s">
        <v>62</v>
      </c>
      <c r="M697" s="2" t="s">
        <v>7453</v>
      </c>
      <c r="N697" s="2" t="s">
        <v>7800</v>
      </c>
    </row>
    <row r="698" spans="1:14" ht="45" x14ac:dyDescent="0.25">
      <c r="A698" s="2">
        <v>36493</v>
      </c>
      <c r="B698" s="3" t="s">
        <v>7550</v>
      </c>
      <c r="C698" s="3" t="s">
        <v>7551</v>
      </c>
      <c r="D698" s="2">
        <v>2017</v>
      </c>
      <c r="E698" s="2" t="s">
        <v>628</v>
      </c>
      <c r="F698" s="2" t="s">
        <v>67</v>
      </c>
      <c r="G698" s="2" t="s">
        <v>7552</v>
      </c>
      <c r="H698" s="2"/>
      <c r="I698" s="2"/>
      <c r="J698" s="2">
        <v>176</v>
      </c>
      <c r="K698" s="2" t="s">
        <v>7553</v>
      </c>
      <c r="L698" s="2" t="s">
        <v>62</v>
      </c>
      <c r="M698" s="2" t="s">
        <v>7453</v>
      </c>
      <c r="N698" s="2" t="s">
        <v>7554</v>
      </c>
    </row>
    <row r="699" spans="1:14" ht="45" x14ac:dyDescent="0.25">
      <c r="A699" s="2">
        <v>36837</v>
      </c>
      <c r="B699" s="3" t="s">
        <v>7653</v>
      </c>
      <c r="C699" s="3" t="s">
        <v>7654</v>
      </c>
      <c r="D699" s="2">
        <v>2017</v>
      </c>
      <c r="E699" s="2" t="s">
        <v>79</v>
      </c>
      <c r="F699" s="2" t="s">
        <v>67</v>
      </c>
      <c r="G699" s="2" t="s">
        <v>7655</v>
      </c>
      <c r="H699" s="2" t="s">
        <v>23</v>
      </c>
      <c r="I699" s="2" t="s">
        <v>60</v>
      </c>
      <c r="J699" s="2">
        <v>176</v>
      </c>
      <c r="K699" s="2" t="s">
        <v>7656</v>
      </c>
      <c r="L699" s="2" t="s">
        <v>62</v>
      </c>
      <c r="M699" s="2" t="s">
        <v>7453</v>
      </c>
      <c r="N699" s="2" t="s">
        <v>7657</v>
      </c>
    </row>
    <row r="700" spans="1:14" ht="45" x14ac:dyDescent="0.25">
      <c r="A700" s="2">
        <v>37234</v>
      </c>
      <c r="B700" s="3" t="s">
        <v>7555</v>
      </c>
      <c r="C700" s="3" t="s">
        <v>7556</v>
      </c>
      <c r="D700" s="2">
        <v>2017</v>
      </c>
      <c r="E700" s="2" t="s">
        <v>79</v>
      </c>
      <c r="F700" s="2" t="s">
        <v>1533</v>
      </c>
      <c r="G700" s="2" t="s">
        <v>7557</v>
      </c>
      <c r="H700" s="2"/>
      <c r="I700" s="2" t="s">
        <v>60</v>
      </c>
      <c r="J700" s="2">
        <v>236</v>
      </c>
      <c r="K700" s="2" t="s">
        <v>7558</v>
      </c>
      <c r="L700" s="2" t="s">
        <v>62</v>
      </c>
      <c r="M700" s="2" t="s">
        <v>7453</v>
      </c>
      <c r="N700" s="2" t="s">
        <v>7559</v>
      </c>
    </row>
    <row r="701" spans="1:14" ht="30" x14ac:dyDescent="0.25">
      <c r="A701" s="2">
        <v>37379</v>
      </c>
      <c r="B701" s="3" t="s">
        <v>7560</v>
      </c>
      <c r="C701" s="3" t="s">
        <v>7466</v>
      </c>
      <c r="D701" s="2">
        <v>2017</v>
      </c>
      <c r="E701" s="2" t="s">
        <v>79</v>
      </c>
      <c r="F701" s="2" t="s">
        <v>1260</v>
      </c>
      <c r="G701" s="2" t="s">
        <v>7561</v>
      </c>
      <c r="H701" s="2"/>
      <c r="I701" s="2" t="s">
        <v>60</v>
      </c>
      <c r="J701" s="2">
        <v>512</v>
      </c>
      <c r="K701" s="2" t="s">
        <v>7562</v>
      </c>
      <c r="L701" s="2" t="s">
        <v>62</v>
      </c>
      <c r="M701" s="2" t="s">
        <v>7453</v>
      </c>
      <c r="N701" s="2" t="s">
        <v>7563</v>
      </c>
    </row>
    <row r="702" spans="1:14" ht="45" x14ac:dyDescent="0.25">
      <c r="A702" s="2">
        <v>37545</v>
      </c>
      <c r="B702" s="3" t="s">
        <v>7737</v>
      </c>
      <c r="C702" s="3" t="s">
        <v>7738</v>
      </c>
      <c r="D702" s="2">
        <v>2017</v>
      </c>
      <c r="E702" s="2" t="s">
        <v>73</v>
      </c>
      <c r="F702" s="2" t="s">
        <v>7739</v>
      </c>
      <c r="G702" s="2" t="s">
        <v>7740</v>
      </c>
      <c r="H702" s="2" t="s">
        <v>23</v>
      </c>
      <c r="I702" s="2"/>
      <c r="J702" s="2">
        <v>495</v>
      </c>
      <c r="K702" s="2" t="s">
        <v>7741</v>
      </c>
      <c r="L702" s="2" t="s">
        <v>62</v>
      </c>
      <c r="M702" s="2" t="s">
        <v>7453</v>
      </c>
      <c r="N702" s="2" t="s">
        <v>7742</v>
      </c>
    </row>
    <row r="703" spans="1:14" ht="30" x14ac:dyDescent="0.25">
      <c r="A703" s="2">
        <v>37577</v>
      </c>
      <c r="B703" s="3" t="s">
        <v>7658</v>
      </c>
      <c r="C703" s="3" t="s">
        <v>7659</v>
      </c>
      <c r="D703" s="2">
        <v>2017</v>
      </c>
      <c r="E703" s="2" t="s">
        <v>17</v>
      </c>
      <c r="F703" s="2" t="s">
        <v>67</v>
      </c>
      <c r="G703" s="2" t="s">
        <v>7660</v>
      </c>
      <c r="H703" s="2" t="s">
        <v>23</v>
      </c>
      <c r="I703" s="2"/>
      <c r="J703" s="2">
        <v>256</v>
      </c>
      <c r="K703" s="2" t="s">
        <v>7661</v>
      </c>
      <c r="L703" s="2" t="s">
        <v>62</v>
      </c>
      <c r="M703" s="2" t="s">
        <v>7453</v>
      </c>
      <c r="N703" s="2" t="s">
        <v>7662</v>
      </c>
    </row>
    <row r="704" spans="1:14" ht="45" x14ac:dyDescent="0.25">
      <c r="A704" s="2">
        <v>38102</v>
      </c>
      <c r="B704" s="3" t="s">
        <v>7564</v>
      </c>
      <c r="C704" s="3" t="s">
        <v>7565</v>
      </c>
      <c r="D704" s="2">
        <v>2017</v>
      </c>
      <c r="E704" s="2" t="s">
        <v>17</v>
      </c>
      <c r="F704" s="2" t="s">
        <v>58</v>
      </c>
      <c r="G704" s="2" t="s">
        <v>7566</v>
      </c>
      <c r="H704" s="2"/>
      <c r="I704" s="2"/>
      <c r="J704" s="2">
        <v>589</v>
      </c>
      <c r="K704" s="2" t="s">
        <v>7567</v>
      </c>
      <c r="L704" s="2" t="s">
        <v>62</v>
      </c>
      <c r="M704" s="2" t="s">
        <v>7453</v>
      </c>
      <c r="N704" s="2" t="s">
        <v>7568</v>
      </c>
    </row>
    <row r="705" spans="1:14" ht="45" x14ac:dyDescent="0.25">
      <c r="A705" s="2">
        <v>38348</v>
      </c>
      <c r="B705" s="3" t="s">
        <v>7726</v>
      </c>
      <c r="C705" s="3" t="s">
        <v>7727</v>
      </c>
      <c r="D705" s="2">
        <v>2018</v>
      </c>
      <c r="E705" s="2" t="s">
        <v>79</v>
      </c>
      <c r="F705" s="2" t="s">
        <v>7728</v>
      </c>
      <c r="G705" s="2" t="s">
        <v>7729</v>
      </c>
      <c r="H705" s="2" t="s">
        <v>23</v>
      </c>
      <c r="I705" s="2" t="s">
        <v>60</v>
      </c>
      <c r="J705" s="2">
        <v>173</v>
      </c>
      <c r="K705" s="2" t="s">
        <v>7730</v>
      </c>
      <c r="L705" s="2" t="s">
        <v>62</v>
      </c>
      <c r="M705" s="2" t="s">
        <v>7453</v>
      </c>
      <c r="N705" s="2" t="s">
        <v>7731</v>
      </c>
    </row>
    <row r="706" spans="1:14" ht="30" x14ac:dyDescent="0.25">
      <c r="A706" s="2">
        <v>38454</v>
      </c>
      <c r="B706" s="3" t="s">
        <v>7801</v>
      </c>
      <c r="C706" s="3" t="s">
        <v>7802</v>
      </c>
      <c r="D706" s="2">
        <v>2018</v>
      </c>
      <c r="E706" s="2" t="s">
        <v>79</v>
      </c>
      <c r="F706" s="2" t="s">
        <v>7803</v>
      </c>
      <c r="G706" s="2" t="s">
        <v>7804</v>
      </c>
      <c r="H706" s="2" t="s">
        <v>23</v>
      </c>
      <c r="I706" s="2" t="s">
        <v>60</v>
      </c>
      <c r="J706" s="2">
        <v>174</v>
      </c>
      <c r="K706" s="2" t="s">
        <v>7805</v>
      </c>
      <c r="L706" s="2" t="s">
        <v>62</v>
      </c>
      <c r="M706" s="2" t="s">
        <v>7453</v>
      </c>
      <c r="N706" s="2" t="s">
        <v>7806</v>
      </c>
    </row>
    <row r="707" spans="1:14" ht="30" x14ac:dyDescent="0.25">
      <c r="A707" s="2">
        <v>38465</v>
      </c>
      <c r="B707" s="3" t="s">
        <v>7817</v>
      </c>
      <c r="C707" s="3" t="s">
        <v>7818</v>
      </c>
      <c r="D707" s="2">
        <v>2018</v>
      </c>
      <c r="E707" s="2" t="s">
        <v>79</v>
      </c>
      <c r="F707" s="2" t="s">
        <v>67</v>
      </c>
      <c r="G707" s="2" t="s">
        <v>7819</v>
      </c>
      <c r="H707" s="2" t="s">
        <v>18</v>
      </c>
      <c r="I707" s="2" t="s">
        <v>60</v>
      </c>
      <c r="J707" s="2">
        <v>285</v>
      </c>
      <c r="K707" s="2" t="s">
        <v>7820</v>
      </c>
      <c r="L707" s="2" t="s">
        <v>62</v>
      </c>
      <c r="M707" s="2" t="s">
        <v>7453</v>
      </c>
      <c r="N707" s="2" t="s">
        <v>7821</v>
      </c>
    </row>
    <row r="708" spans="1:14" ht="30" x14ac:dyDescent="0.25">
      <c r="A708" s="2">
        <v>38515</v>
      </c>
      <c r="B708" s="3" t="s">
        <v>7569</v>
      </c>
      <c r="C708" s="3" t="s">
        <v>7570</v>
      </c>
      <c r="D708" s="2">
        <v>2017</v>
      </c>
      <c r="E708" s="2" t="s">
        <v>73</v>
      </c>
      <c r="F708" s="2" t="s">
        <v>67</v>
      </c>
      <c r="G708" s="2" t="s">
        <v>7571</v>
      </c>
      <c r="H708" s="2"/>
      <c r="I708" s="2"/>
      <c r="J708" s="2">
        <v>271</v>
      </c>
      <c r="K708" s="2" t="s">
        <v>7572</v>
      </c>
      <c r="L708" s="2" t="s">
        <v>62</v>
      </c>
      <c r="M708" s="2" t="s">
        <v>7453</v>
      </c>
      <c r="N708" s="2" t="s">
        <v>7573</v>
      </c>
    </row>
    <row r="709" spans="1:14" ht="30" x14ac:dyDescent="0.25">
      <c r="A709" s="2">
        <v>38588</v>
      </c>
      <c r="B709" s="3" t="s">
        <v>7807</v>
      </c>
      <c r="C709" s="3" t="s">
        <v>7808</v>
      </c>
      <c r="D709" s="2">
        <v>2018</v>
      </c>
      <c r="E709" s="2" t="s">
        <v>79</v>
      </c>
      <c r="F709" s="2" t="s">
        <v>7809</v>
      </c>
      <c r="G709" s="2" t="s">
        <v>7810</v>
      </c>
      <c r="H709" s="2" t="s">
        <v>23</v>
      </c>
      <c r="I709" s="2" t="s">
        <v>60</v>
      </c>
      <c r="J709" s="2">
        <v>752</v>
      </c>
      <c r="K709" s="2" t="s">
        <v>7811</v>
      </c>
      <c r="L709" s="2" t="s">
        <v>62</v>
      </c>
      <c r="M709" s="2" t="s">
        <v>7453</v>
      </c>
      <c r="N709" s="2" t="s">
        <v>7812</v>
      </c>
    </row>
    <row r="710" spans="1:14" ht="45" x14ac:dyDescent="0.25">
      <c r="A710" s="2">
        <v>38652</v>
      </c>
      <c r="B710" s="3" t="s">
        <v>7732</v>
      </c>
      <c r="C710" s="3" t="s">
        <v>7733</v>
      </c>
      <c r="D710" s="2">
        <v>2018</v>
      </c>
      <c r="E710" s="2" t="s">
        <v>79</v>
      </c>
      <c r="F710" s="2" t="s">
        <v>454</v>
      </c>
      <c r="G710" s="2" t="s">
        <v>7734</v>
      </c>
      <c r="H710" s="2" t="s">
        <v>23</v>
      </c>
      <c r="I710" s="2" t="s">
        <v>60</v>
      </c>
      <c r="J710" s="2">
        <v>141</v>
      </c>
      <c r="K710" s="2" t="s">
        <v>7735</v>
      </c>
      <c r="L710" s="2" t="s">
        <v>62</v>
      </c>
      <c r="M710" s="2" t="s">
        <v>7453</v>
      </c>
      <c r="N710" s="2" t="s">
        <v>7736</v>
      </c>
    </row>
    <row r="711" spans="1:14" ht="45" x14ac:dyDescent="0.25">
      <c r="A711" s="2">
        <v>38705</v>
      </c>
      <c r="B711" s="3" t="s">
        <v>7663</v>
      </c>
      <c r="C711" s="3" t="s">
        <v>7664</v>
      </c>
      <c r="D711" s="2">
        <v>2017</v>
      </c>
      <c r="E711" s="2" t="s">
        <v>27</v>
      </c>
      <c r="F711" s="2" t="s">
        <v>67</v>
      </c>
      <c r="G711" s="2" t="s">
        <v>7665</v>
      </c>
      <c r="H711" s="2" t="s">
        <v>23</v>
      </c>
      <c r="I711" s="2" t="s">
        <v>60</v>
      </c>
      <c r="J711" s="2">
        <v>127</v>
      </c>
      <c r="K711" s="2" t="s">
        <v>7666</v>
      </c>
      <c r="L711" s="2" t="s">
        <v>62</v>
      </c>
      <c r="M711" s="2" t="s">
        <v>7453</v>
      </c>
      <c r="N711" s="2" t="s">
        <v>7667</v>
      </c>
    </row>
    <row r="712" spans="1:14" ht="30" x14ac:dyDescent="0.25">
      <c r="A712" s="2">
        <v>39075</v>
      </c>
      <c r="B712" s="3" t="s">
        <v>7574</v>
      </c>
      <c r="C712" s="3" t="s">
        <v>7575</v>
      </c>
      <c r="D712" s="2">
        <v>2018</v>
      </c>
      <c r="E712" s="2" t="s">
        <v>79</v>
      </c>
      <c r="F712" s="2" t="s">
        <v>3075</v>
      </c>
      <c r="G712" s="2" t="s">
        <v>7576</v>
      </c>
      <c r="H712" s="2"/>
      <c r="I712" s="2" t="s">
        <v>60</v>
      </c>
      <c r="J712" s="2">
        <v>237</v>
      </c>
      <c r="K712" s="2" t="s">
        <v>7577</v>
      </c>
      <c r="L712" s="2" t="s">
        <v>62</v>
      </c>
      <c r="M712" s="2" t="s">
        <v>7453</v>
      </c>
      <c r="N712" s="2" t="s">
        <v>7578</v>
      </c>
    </row>
    <row r="713" spans="1:14" ht="30" x14ac:dyDescent="0.25">
      <c r="A713" s="2">
        <v>39404</v>
      </c>
      <c r="B713" s="3" t="s">
        <v>7813</v>
      </c>
      <c r="C713" s="3" t="s">
        <v>5984</v>
      </c>
      <c r="D713" s="2">
        <v>2018</v>
      </c>
      <c r="E713" s="2" t="s">
        <v>792</v>
      </c>
      <c r="F713" s="2" t="s">
        <v>652</v>
      </c>
      <c r="G713" s="2" t="s">
        <v>7814</v>
      </c>
      <c r="H713" s="2" t="s">
        <v>23</v>
      </c>
      <c r="I713" s="2"/>
      <c r="J713" s="2">
        <v>72</v>
      </c>
      <c r="K713" s="2" t="s">
        <v>7815</v>
      </c>
      <c r="L713" s="2" t="s">
        <v>62</v>
      </c>
      <c r="M713" s="2" t="s">
        <v>7453</v>
      </c>
      <c r="N713" s="2" t="s">
        <v>7816</v>
      </c>
    </row>
    <row r="714" spans="1:14" x14ac:dyDescent="0.25">
      <c r="A714" s="2">
        <v>39907</v>
      </c>
      <c r="B714" s="3" t="s">
        <v>7755</v>
      </c>
      <c r="C714" s="3" t="s">
        <v>7756</v>
      </c>
      <c r="D714" s="2">
        <v>2019</v>
      </c>
      <c r="E714" s="2" t="s">
        <v>73</v>
      </c>
      <c r="F714" s="2" t="s">
        <v>7757</v>
      </c>
      <c r="G714" s="2" t="s">
        <v>7758</v>
      </c>
      <c r="H714" s="2" t="s">
        <v>23</v>
      </c>
      <c r="I714" s="2"/>
      <c r="J714" s="2">
        <v>734</v>
      </c>
      <c r="K714" s="2" t="s">
        <v>7759</v>
      </c>
      <c r="L714" s="2" t="s">
        <v>62</v>
      </c>
      <c r="M714" s="2" t="s">
        <v>7453</v>
      </c>
      <c r="N714" s="2" t="s">
        <v>7760</v>
      </c>
    </row>
    <row r="715" spans="1:14" ht="45" x14ac:dyDescent="0.25">
      <c r="A715" s="2">
        <v>40239</v>
      </c>
      <c r="B715" s="3" t="s">
        <v>7579</v>
      </c>
      <c r="C715" s="3" t="s">
        <v>7580</v>
      </c>
      <c r="D715" s="2">
        <v>2018</v>
      </c>
      <c r="E715" s="2" t="s">
        <v>79</v>
      </c>
      <c r="F715" s="2" t="s">
        <v>58</v>
      </c>
      <c r="G715" s="2" t="s">
        <v>7581</v>
      </c>
      <c r="H715" s="2"/>
      <c r="I715" s="2" t="s">
        <v>60</v>
      </c>
      <c r="J715" s="2">
        <v>286</v>
      </c>
      <c r="K715" s="2" t="s">
        <v>7582</v>
      </c>
      <c r="L715" s="2" t="s">
        <v>62</v>
      </c>
      <c r="M715" s="2" t="s">
        <v>7453</v>
      </c>
      <c r="N715" s="2" t="s">
        <v>7583</v>
      </c>
    </row>
    <row r="716" spans="1:14" ht="30" x14ac:dyDescent="0.25">
      <c r="A716" s="2">
        <v>40334</v>
      </c>
      <c r="B716" s="3" t="s">
        <v>7749</v>
      </c>
      <c r="C716" s="3" t="s">
        <v>183</v>
      </c>
      <c r="D716" s="2">
        <v>2018</v>
      </c>
      <c r="E716" s="2" t="s">
        <v>73</v>
      </c>
      <c r="F716" s="2" t="s">
        <v>7750</v>
      </c>
      <c r="G716" s="2" t="s">
        <v>7751</v>
      </c>
      <c r="H716" s="2" t="s">
        <v>7752</v>
      </c>
      <c r="I716" s="2"/>
      <c r="J716" s="2">
        <v>372</v>
      </c>
      <c r="K716" s="2" t="s">
        <v>7753</v>
      </c>
      <c r="L716" s="2" t="s">
        <v>62</v>
      </c>
      <c r="M716" s="2" t="s">
        <v>7453</v>
      </c>
      <c r="N716" s="2" t="s">
        <v>7754</v>
      </c>
    </row>
    <row r="717" spans="1:14" ht="30" x14ac:dyDescent="0.25">
      <c r="A717" s="2">
        <v>40365</v>
      </c>
      <c r="B717" s="3" t="s">
        <v>7888</v>
      </c>
      <c r="C717" s="3" t="s">
        <v>183</v>
      </c>
      <c r="D717" s="2">
        <v>2018</v>
      </c>
      <c r="E717" s="2" t="s">
        <v>73</v>
      </c>
      <c r="F717" s="2" t="s">
        <v>7750</v>
      </c>
      <c r="G717" s="2" t="s">
        <v>7889</v>
      </c>
      <c r="H717" s="2" t="s">
        <v>7890</v>
      </c>
      <c r="I717" s="2"/>
      <c r="J717" s="2">
        <v>400</v>
      </c>
      <c r="K717" s="2" t="s">
        <v>7891</v>
      </c>
      <c r="L717" s="2" t="s">
        <v>62</v>
      </c>
      <c r="M717" s="2" t="s">
        <v>7453</v>
      </c>
      <c r="N717" s="2" t="s">
        <v>7892</v>
      </c>
    </row>
    <row r="718" spans="1:14" x14ac:dyDescent="0.25">
      <c r="A718" s="2">
        <v>40396</v>
      </c>
      <c r="B718" s="3" t="s">
        <v>7584</v>
      </c>
      <c r="C718" s="3" t="s">
        <v>7585</v>
      </c>
      <c r="D718" s="2">
        <v>2018</v>
      </c>
      <c r="E718" s="2" t="s">
        <v>73</v>
      </c>
      <c r="F718" s="2" t="s">
        <v>67</v>
      </c>
      <c r="G718" s="2" t="s">
        <v>7586</v>
      </c>
      <c r="H718" s="2"/>
      <c r="I718" s="2"/>
      <c r="J718" s="2">
        <v>368</v>
      </c>
      <c r="K718" s="2" t="s">
        <v>7587</v>
      </c>
      <c r="L718" s="2" t="s">
        <v>62</v>
      </c>
      <c r="M718" s="2" t="s">
        <v>7453</v>
      </c>
      <c r="N718" s="2" t="s">
        <v>7588</v>
      </c>
    </row>
    <row r="719" spans="1:14" ht="45" x14ac:dyDescent="0.25">
      <c r="A719" s="2">
        <v>40736</v>
      </c>
      <c r="B719" s="3" t="s">
        <v>7743</v>
      </c>
      <c r="C719" s="3" t="s">
        <v>7744</v>
      </c>
      <c r="D719" s="2">
        <v>2018</v>
      </c>
      <c r="E719" s="2" t="s">
        <v>27</v>
      </c>
      <c r="F719" s="2" t="s">
        <v>7745</v>
      </c>
      <c r="G719" s="2" t="s">
        <v>7746</v>
      </c>
      <c r="H719" s="2" t="s">
        <v>23</v>
      </c>
      <c r="I719" s="2" t="s">
        <v>60</v>
      </c>
      <c r="J719" s="2">
        <v>300</v>
      </c>
      <c r="K719" s="2" t="s">
        <v>7747</v>
      </c>
      <c r="L719" s="2" t="s">
        <v>62</v>
      </c>
      <c r="M719" s="2" t="s">
        <v>7453</v>
      </c>
      <c r="N719" s="2" t="s">
        <v>7748</v>
      </c>
    </row>
    <row r="720" spans="1:14" ht="45" x14ac:dyDescent="0.25">
      <c r="A720" s="2">
        <v>40749</v>
      </c>
      <c r="B720" s="3" t="s">
        <v>7668</v>
      </c>
      <c r="C720" s="3" t="s">
        <v>7669</v>
      </c>
      <c r="D720" s="2">
        <v>2018</v>
      </c>
      <c r="E720" s="2" t="s">
        <v>57</v>
      </c>
      <c r="F720" s="2" t="s">
        <v>23</v>
      </c>
      <c r="G720" s="2" t="s">
        <v>7670</v>
      </c>
      <c r="H720" s="2" t="s">
        <v>23</v>
      </c>
      <c r="I720" s="2" t="s">
        <v>60</v>
      </c>
      <c r="J720" s="2">
        <v>119</v>
      </c>
      <c r="K720" s="2" t="s">
        <v>7671</v>
      </c>
      <c r="L720" s="2" t="s">
        <v>62</v>
      </c>
      <c r="M720" s="2" t="s">
        <v>7453</v>
      </c>
      <c r="N720" s="2" t="s">
        <v>7672</v>
      </c>
    </row>
    <row r="721" spans="1:14" ht="30" x14ac:dyDescent="0.25">
      <c r="A721" s="2">
        <v>40781</v>
      </c>
      <c r="B721" s="3" t="s">
        <v>7673</v>
      </c>
      <c r="C721" s="3" t="s">
        <v>7674</v>
      </c>
      <c r="D721" s="2">
        <v>2018</v>
      </c>
      <c r="E721" s="2" t="s">
        <v>73</v>
      </c>
      <c r="F721" s="2" t="s">
        <v>67</v>
      </c>
      <c r="G721" s="2" t="s">
        <v>7675</v>
      </c>
      <c r="H721" s="2" t="s">
        <v>23</v>
      </c>
      <c r="I721" s="2"/>
      <c r="J721" s="2">
        <v>239</v>
      </c>
      <c r="K721" s="2" t="s">
        <v>7676</v>
      </c>
      <c r="L721" s="2" t="s">
        <v>62</v>
      </c>
      <c r="M721" s="2" t="s">
        <v>7453</v>
      </c>
      <c r="N721" s="2" t="s">
        <v>7677</v>
      </c>
    </row>
    <row r="722" spans="1:14" ht="45" x14ac:dyDescent="0.25">
      <c r="A722" s="2">
        <v>41021</v>
      </c>
      <c r="B722" s="3" t="s">
        <v>7610</v>
      </c>
      <c r="C722" s="3" t="s">
        <v>177</v>
      </c>
      <c r="D722" s="2">
        <v>2018</v>
      </c>
      <c r="E722" s="2" t="s">
        <v>27</v>
      </c>
      <c r="F722" s="2" t="s">
        <v>67</v>
      </c>
      <c r="G722" s="2" t="s">
        <v>7611</v>
      </c>
      <c r="H722" s="2" t="s">
        <v>7612</v>
      </c>
      <c r="I722" s="2" t="s">
        <v>60</v>
      </c>
      <c r="J722" s="2">
        <v>190</v>
      </c>
      <c r="K722" s="2" t="s">
        <v>7613</v>
      </c>
      <c r="L722" s="2" t="s">
        <v>62</v>
      </c>
      <c r="M722" s="2" t="s">
        <v>7453</v>
      </c>
      <c r="N722" s="2" t="s">
        <v>7614</v>
      </c>
    </row>
    <row r="723" spans="1:14" ht="45" x14ac:dyDescent="0.25">
      <c r="A723" s="2">
        <v>41119</v>
      </c>
      <c r="B723" s="3" t="s">
        <v>7678</v>
      </c>
      <c r="C723" s="3" t="s">
        <v>7679</v>
      </c>
      <c r="D723" s="2">
        <v>2018</v>
      </c>
      <c r="E723" s="2" t="s">
        <v>27</v>
      </c>
      <c r="F723" s="2" t="s">
        <v>67</v>
      </c>
      <c r="G723" s="2" t="s">
        <v>7680</v>
      </c>
      <c r="H723" s="2" t="s">
        <v>18</v>
      </c>
      <c r="I723" s="2" t="s">
        <v>60</v>
      </c>
      <c r="J723" s="2">
        <v>168</v>
      </c>
      <c r="K723" s="2" t="s">
        <v>7681</v>
      </c>
      <c r="L723" s="2" t="s">
        <v>62</v>
      </c>
      <c r="M723" s="2" t="s">
        <v>7453</v>
      </c>
      <c r="N723" s="2" t="s">
        <v>7682</v>
      </c>
    </row>
    <row r="724" spans="1:14" ht="60" x14ac:dyDescent="0.25">
      <c r="A724" s="2">
        <v>41121</v>
      </c>
      <c r="B724" s="3" t="s">
        <v>7589</v>
      </c>
      <c r="C724" s="3" t="s">
        <v>5547</v>
      </c>
      <c r="D724" s="2">
        <v>2018</v>
      </c>
      <c r="E724" s="2" t="s">
        <v>1023</v>
      </c>
      <c r="F724" s="2" t="s">
        <v>18</v>
      </c>
      <c r="G724" s="2" t="s">
        <v>7590</v>
      </c>
      <c r="H724" s="2"/>
      <c r="I724" s="2"/>
      <c r="J724" s="2">
        <v>509</v>
      </c>
      <c r="K724" s="2" t="s">
        <v>7591</v>
      </c>
      <c r="L724" s="2" t="s">
        <v>62</v>
      </c>
      <c r="M724" s="2" t="s">
        <v>7453</v>
      </c>
      <c r="N724" s="2" t="s">
        <v>7592</v>
      </c>
    </row>
    <row r="725" spans="1:14" ht="60" x14ac:dyDescent="0.25">
      <c r="A725" s="2">
        <v>41414</v>
      </c>
      <c r="B725" s="3" t="s">
        <v>7593</v>
      </c>
      <c r="C725" s="3" t="s">
        <v>7594</v>
      </c>
      <c r="D725" s="2">
        <v>2019</v>
      </c>
      <c r="E725" s="2" t="s">
        <v>57</v>
      </c>
      <c r="F725" s="2" t="s">
        <v>23</v>
      </c>
      <c r="G725" s="2" t="s">
        <v>7595</v>
      </c>
      <c r="H725" s="2" t="s">
        <v>23</v>
      </c>
      <c r="I725" s="2" t="s">
        <v>60</v>
      </c>
      <c r="J725" s="2">
        <v>40</v>
      </c>
      <c r="K725" s="2" t="s">
        <v>7596</v>
      </c>
      <c r="L725" s="2" t="s">
        <v>62</v>
      </c>
      <c r="M725" s="2" t="s">
        <v>7453</v>
      </c>
      <c r="N725" s="2" t="s">
        <v>7597</v>
      </c>
    </row>
    <row r="726" spans="1:14" x14ac:dyDescent="0.25">
      <c r="A726" s="2">
        <v>41438</v>
      </c>
      <c r="B726" s="3" t="s">
        <v>7598</v>
      </c>
      <c r="C726" s="3" t="s">
        <v>7599</v>
      </c>
      <c r="D726" s="2">
        <v>2019</v>
      </c>
      <c r="E726" s="2" t="s">
        <v>79</v>
      </c>
      <c r="F726" s="2" t="s">
        <v>5553</v>
      </c>
      <c r="G726" s="2" t="s">
        <v>7600</v>
      </c>
      <c r="H726" s="2" t="s">
        <v>7601</v>
      </c>
      <c r="I726" s="2" t="s">
        <v>60</v>
      </c>
      <c r="J726" s="2">
        <v>127</v>
      </c>
      <c r="K726" s="2" t="s">
        <v>7602</v>
      </c>
      <c r="L726" s="2" t="s">
        <v>62</v>
      </c>
      <c r="M726" s="2" t="s">
        <v>7453</v>
      </c>
      <c r="N726" s="2" t="s">
        <v>7603</v>
      </c>
    </row>
    <row r="727" spans="1:14" ht="30" x14ac:dyDescent="0.25">
      <c r="A727" s="2">
        <v>41460</v>
      </c>
      <c r="B727" s="3" t="s">
        <v>7604</v>
      </c>
      <c r="C727" s="3" t="s">
        <v>7605</v>
      </c>
      <c r="D727" s="2">
        <v>2019</v>
      </c>
      <c r="E727" s="2" t="s">
        <v>79</v>
      </c>
      <c r="F727" s="2" t="s">
        <v>3226</v>
      </c>
      <c r="G727" s="2" t="s">
        <v>7606</v>
      </c>
      <c r="H727" s="2" t="s">
        <v>7607</v>
      </c>
      <c r="I727" s="2" t="s">
        <v>60</v>
      </c>
      <c r="J727" s="2">
        <v>286</v>
      </c>
      <c r="K727" s="2" t="s">
        <v>7608</v>
      </c>
      <c r="L727" s="2" t="s">
        <v>62</v>
      </c>
      <c r="M727" s="2" t="s">
        <v>7453</v>
      </c>
      <c r="N727" s="2" t="s">
        <v>7609</v>
      </c>
    </row>
    <row r="728" spans="1:14" x14ac:dyDescent="0.25">
      <c r="A728" s="2">
        <v>42150</v>
      </c>
      <c r="B728" s="3" t="s">
        <v>7761</v>
      </c>
      <c r="C728" s="3" t="s">
        <v>7461</v>
      </c>
      <c r="D728" s="2">
        <v>2019</v>
      </c>
      <c r="E728" s="2" t="s">
        <v>73</v>
      </c>
      <c r="F728" s="2" t="s">
        <v>67</v>
      </c>
      <c r="G728" s="2" t="s">
        <v>7762</v>
      </c>
      <c r="H728" s="2" t="s">
        <v>7763</v>
      </c>
      <c r="I728" s="2"/>
      <c r="J728" s="2">
        <v>1046</v>
      </c>
      <c r="K728" s="2" t="s">
        <v>7764</v>
      </c>
      <c r="L728" s="2" t="s">
        <v>62</v>
      </c>
      <c r="M728" s="2" t="s">
        <v>7453</v>
      </c>
      <c r="N728" s="2" t="s">
        <v>7765</v>
      </c>
    </row>
    <row r="729" spans="1:14" ht="30" x14ac:dyDescent="0.25">
      <c r="A729" s="2">
        <v>42353</v>
      </c>
      <c r="B729" s="3" t="s">
        <v>7861</v>
      </c>
      <c r="C729" s="3" t="s">
        <v>7862</v>
      </c>
      <c r="D729" s="2">
        <v>2019</v>
      </c>
      <c r="E729" s="2" t="s">
        <v>79</v>
      </c>
      <c r="F729" s="2" t="s">
        <v>18</v>
      </c>
      <c r="G729" s="2" t="s">
        <v>7863</v>
      </c>
      <c r="H729" s="2" t="s">
        <v>18</v>
      </c>
      <c r="I729" s="2" t="s">
        <v>60</v>
      </c>
      <c r="J729" s="2">
        <v>558</v>
      </c>
      <c r="K729" s="2" t="s">
        <v>7864</v>
      </c>
      <c r="L729" s="2" t="s">
        <v>62</v>
      </c>
      <c r="M729" s="2" t="s">
        <v>7453</v>
      </c>
      <c r="N729" s="2" t="s">
        <v>7865</v>
      </c>
    </row>
    <row r="730" spans="1:14" ht="30" x14ac:dyDescent="0.25">
      <c r="A730" s="2">
        <v>42443</v>
      </c>
      <c r="B730" s="3" t="s">
        <v>7866</v>
      </c>
      <c r="C730" s="3" t="s">
        <v>7867</v>
      </c>
      <c r="D730" s="2">
        <v>2019</v>
      </c>
      <c r="E730" s="2" t="s">
        <v>17</v>
      </c>
      <c r="F730" s="2" t="s">
        <v>67</v>
      </c>
      <c r="G730" s="2" t="s">
        <v>7868</v>
      </c>
      <c r="H730" s="2" t="s">
        <v>7869</v>
      </c>
      <c r="I730" s="2"/>
      <c r="J730" s="2">
        <v>208</v>
      </c>
      <c r="K730" s="2" t="s">
        <v>7870</v>
      </c>
      <c r="L730" s="2" t="s">
        <v>62</v>
      </c>
      <c r="M730" s="2" t="s">
        <v>7453</v>
      </c>
      <c r="N730" s="2" t="s">
        <v>7871</v>
      </c>
    </row>
    <row r="731" spans="1:14" ht="45" x14ac:dyDescent="0.25">
      <c r="A731" s="2">
        <v>42642</v>
      </c>
      <c r="B731" s="3" t="s">
        <v>8021</v>
      </c>
      <c r="C731" s="3" t="s">
        <v>8022</v>
      </c>
      <c r="D731" s="2">
        <v>2019</v>
      </c>
      <c r="E731" s="2" t="s">
        <v>27</v>
      </c>
      <c r="F731" s="2" t="s">
        <v>67</v>
      </c>
      <c r="G731" s="2" t="s">
        <v>8023</v>
      </c>
      <c r="H731" s="2" t="s">
        <v>18</v>
      </c>
      <c r="I731" s="2" t="s">
        <v>30</v>
      </c>
      <c r="J731" s="2">
        <v>104</v>
      </c>
      <c r="K731" s="2" t="s">
        <v>8024</v>
      </c>
      <c r="L731" s="2" t="s">
        <v>62</v>
      </c>
      <c r="M731" s="2" t="s">
        <v>7453</v>
      </c>
      <c r="N731" s="2" t="s">
        <v>8025</v>
      </c>
    </row>
    <row r="732" spans="1:14" x14ac:dyDescent="0.25">
      <c r="A732" s="2">
        <v>42651</v>
      </c>
      <c r="B732" s="3" t="s">
        <v>7915</v>
      </c>
      <c r="C732" s="3" t="s">
        <v>7916</v>
      </c>
      <c r="D732" s="2">
        <v>2020</v>
      </c>
      <c r="E732" s="2" t="s">
        <v>73</v>
      </c>
      <c r="F732" s="2" t="s">
        <v>1642</v>
      </c>
      <c r="G732" s="2" t="s">
        <v>7917</v>
      </c>
      <c r="H732" s="2" t="s">
        <v>7918</v>
      </c>
      <c r="I732" s="2"/>
      <c r="J732" s="2">
        <v>284</v>
      </c>
      <c r="K732" s="2" t="s">
        <v>7919</v>
      </c>
      <c r="L732" s="2" t="s">
        <v>62</v>
      </c>
      <c r="M732" s="2" t="s">
        <v>7453</v>
      </c>
      <c r="N732" s="2" t="s">
        <v>7920</v>
      </c>
    </row>
    <row r="733" spans="1:14" ht="30" x14ac:dyDescent="0.25">
      <c r="A733" s="2">
        <v>42663</v>
      </c>
      <c r="B733" s="3" t="s">
        <v>7872</v>
      </c>
      <c r="C733" s="3" t="s">
        <v>7873</v>
      </c>
      <c r="D733" s="2">
        <v>2019</v>
      </c>
      <c r="E733" s="2" t="s">
        <v>79</v>
      </c>
      <c r="F733" s="2" t="s">
        <v>18</v>
      </c>
      <c r="G733" s="2" t="s">
        <v>7874</v>
      </c>
      <c r="H733" s="2" t="s">
        <v>7875</v>
      </c>
      <c r="I733" s="2" t="s">
        <v>60</v>
      </c>
      <c r="J733" s="2">
        <v>128</v>
      </c>
      <c r="K733" s="2" t="s">
        <v>7876</v>
      </c>
      <c r="L733" s="2" t="s">
        <v>62</v>
      </c>
      <c r="M733" s="2" t="s">
        <v>7453</v>
      </c>
      <c r="N733" s="2" t="s">
        <v>7877</v>
      </c>
    </row>
    <row r="734" spans="1:14" x14ac:dyDescent="0.25">
      <c r="A734" s="2">
        <v>42669</v>
      </c>
      <c r="B734" s="3" t="s">
        <v>7624</v>
      </c>
      <c r="C734" s="3" t="s">
        <v>7461</v>
      </c>
      <c r="D734" s="2">
        <v>2020</v>
      </c>
      <c r="E734" s="2" t="s">
        <v>73</v>
      </c>
      <c r="F734" s="2" t="s">
        <v>67</v>
      </c>
      <c r="G734" s="2" t="s">
        <v>7898</v>
      </c>
      <c r="H734" s="2" t="s">
        <v>7899</v>
      </c>
      <c r="I734" s="2"/>
      <c r="J734" s="2">
        <v>896</v>
      </c>
      <c r="K734" s="2" t="s">
        <v>7900</v>
      </c>
      <c r="L734" s="2" t="s">
        <v>62</v>
      </c>
      <c r="M734" s="2" t="s">
        <v>7453</v>
      </c>
      <c r="N734" s="2" t="s">
        <v>7901</v>
      </c>
    </row>
    <row r="735" spans="1:14" x14ac:dyDescent="0.25">
      <c r="A735" s="2">
        <v>42685</v>
      </c>
      <c r="B735" s="3" t="s">
        <v>7902</v>
      </c>
      <c r="C735" s="3" t="s">
        <v>7903</v>
      </c>
      <c r="D735" s="2">
        <v>2019</v>
      </c>
      <c r="E735" s="2" t="s">
        <v>7904</v>
      </c>
      <c r="F735" s="2" t="s">
        <v>7905</v>
      </c>
      <c r="G735" s="2" t="s">
        <v>7906</v>
      </c>
      <c r="H735" s="2" t="s">
        <v>7907</v>
      </c>
      <c r="I735" s="2"/>
      <c r="J735" s="2">
        <v>98</v>
      </c>
      <c r="K735" s="2" t="s">
        <v>7908</v>
      </c>
      <c r="L735" s="2" t="s">
        <v>62</v>
      </c>
      <c r="M735" s="2" t="s">
        <v>7453</v>
      </c>
      <c r="N735" s="2" t="s">
        <v>7909</v>
      </c>
    </row>
    <row r="736" spans="1:14" ht="30" x14ac:dyDescent="0.25">
      <c r="A736" s="2">
        <v>42735</v>
      </c>
      <c r="B736" s="3" t="s">
        <v>7930</v>
      </c>
      <c r="C736" s="3" t="s">
        <v>7931</v>
      </c>
      <c r="D736" s="2">
        <v>2020</v>
      </c>
      <c r="E736" s="2" t="s">
        <v>79</v>
      </c>
      <c r="F736" s="2" t="s">
        <v>67</v>
      </c>
      <c r="G736" s="2" t="s">
        <v>7932</v>
      </c>
      <c r="H736" s="2" t="s">
        <v>7933</v>
      </c>
      <c r="I736" s="2" t="s">
        <v>2206</v>
      </c>
      <c r="J736" s="2">
        <v>160</v>
      </c>
      <c r="K736" s="2" t="s">
        <v>7934</v>
      </c>
      <c r="L736" s="2" t="s">
        <v>62</v>
      </c>
      <c r="M736" s="2" t="s">
        <v>7453</v>
      </c>
      <c r="N736" s="2" t="s">
        <v>7935</v>
      </c>
    </row>
    <row r="737" spans="1:14" ht="30" x14ac:dyDescent="0.25">
      <c r="A737" s="2">
        <v>42775</v>
      </c>
      <c r="B737" s="3" t="s">
        <v>7921</v>
      </c>
      <c r="C737" s="3" t="s">
        <v>7922</v>
      </c>
      <c r="D737" s="2">
        <v>2019</v>
      </c>
      <c r="E737" s="2" t="s">
        <v>1023</v>
      </c>
      <c r="F737" s="2" t="s">
        <v>5553</v>
      </c>
      <c r="G737" s="2" t="s">
        <v>7923</v>
      </c>
      <c r="H737" s="2" t="s">
        <v>18</v>
      </c>
      <c r="I737" s="2"/>
      <c r="J737" s="2">
        <v>448</v>
      </c>
      <c r="K737" s="2" t="s">
        <v>7924</v>
      </c>
      <c r="L737" s="2" t="s">
        <v>62</v>
      </c>
      <c r="M737" s="2" t="s">
        <v>7453</v>
      </c>
      <c r="N737" s="2" t="s">
        <v>7925</v>
      </c>
    </row>
    <row r="738" spans="1:14" x14ac:dyDescent="0.25">
      <c r="A738" s="2">
        <v>42837</v>
      </c>
      <c r="B738" s="3" t="s">
        <v>7936</v>
      </c>
      <c r="C738" s="3" t="s">
        <v>7937</v>
      </c>
      <c r="D738" s="2">
        <v>2020</v>
      </c>
      <c r="E738" s="2" t="s">
        <v>79</v>
      </c>
      <c r="F738" s="2" t="s">
        <v>7938</v>
      </c>
      <c r="G738" s="2" t="s">
        <v>7939</v>
      </c>
      <c r="H738" s="2" t="s">
        <v>7940</v>
      </c>
      <c r="I738" s="2" t="s">
        <v>30</v>
      </c>
      <c r="J738" s="2">
        <v>544</v>
      </c>
      <c r="K738" s="2" t="s">
        <v>7941</v>
      </c>
      <c r="L738" s="2" t="s">
        <v>62</v>
      </c>
      <c r="M738" s="2" t="s">
        <v>7453</v>
      </c>
      <c r="N738" s="2" t="s">
        <v>7942</v>
      </c>
    </row>
    <row r="739" spans="1:14" ht="30" x14ac:dyDescent="0.25">
      <c r="A739" s="2">
        <v>43143</v>
      </c>
      <c r="B739" s="3" t="s">
        <v>8043</v>
      </c>
      <c r="C739" s="3" t="s">
        <v>8044</v>
      </c>
      <c r="D739" s="2">
        <v>2020</v>
      </c>
      <c r="E739" s="2" t="s">
        <v>73</v>
      </c>
      <c r="F739" s="2" t="s">
        <v>8045</v>
      </c>
      <c r="G739" s="2" t="s">
        <v>8046</v>
      </c>
      <c r="H739" s="2" t="s">
        <v>8047</v>
      </c>
      <c r="I739" s="2" t="s">
        <v>30</v>
      </c>
      <c r="J739" s="2">
        <v>680</v>
      </c>
      <c r="K739" s="2" t="s">
        <v>8048</v>
      </c>
      <c r="L739" s="2" t="s">
        <v>62</v>
      </c>
      <c r="M739" s="2" t="s">
        <v>7453</v>
      </c>
      <c r="N739" s="2" t="s">
        <v>8049</v>
      </c>
    </row>
    <row r="740" spans="1:14" ht="45" x14ac:dyDescent="0.25">
      <c r="A740" s="2">
        <v>43220</v>
      </c>
      <c r="B740" s="3" t="s">
        <v>7948</v>
      </c>
      <c r="C740" s="3" t="s">
        <v>7949</v>
      </c>
      <c r="D740" s="2">
        <v>2020</v>
      </c>
      <c r="E740" s="2" t="s">
        <v>79</v>
      </c>
      <c r="F740" s="2" t="s">
        <v>229</v>
      </c>
      <c r="G740" s="2" t="s">
        <v>7950</v>
      </c>
      <c r="H740" s="2" t="s">
        <v>18</v>
      </c>
      <c r="I740" s="2" t="s">
        <v>30</v>
      </c>
      <c r="J740" s="2">
        <v>414</v>
      </c>
      <c r="K740" s="2" t="s">
        <v>7951</v>
      </c>
      <c r="L740" s="2" t="s">
        <v>62</v>
      </c>
      <c r="M740" s="2" t="s">
        <v>7453</v>
      </c>
      <c r="N740" s="2" t="s">
        <v>7952</v>
      </c>
    </row>
    <row r="741" spans="1:14" ht="30" x14ac:dyDescent="0.25">
      <c r="A741" s="2">
        <v>43223</v>
      </c>
      <c r="B741" s="3" t="s">
        <v>7943</v>
      </c>
      <c r="C741" s="3" t="s">
        <v>7944</v>
      </c>
      <c r="D741" s="2">
        <v>2020</v>
      </c>
      <c r="E741" s="2" t="s">
        <v>57</v>
      </c>
      <c r="F741" s="2" t="s">
        <v>229</v>
      </c>
      <c r="G741" s="2" t="s">
        <v>7945</v>
      </c>
      <c r="H741" s="2" t="s">
        <v>18</v>
      </c>
      <c r="I741" s="2" t="s">
        <v>30</v>
      </c>
      <c r="J741" s="2">
        <v>302</v>
      </c>
      <c r="K741" s="2" t="s">
        <v>7946</v>
      </c>
      <c r="L741" s="2" t="s">
        <v>62</v>
      </c>
      <c r="M741" s="2" t="s">
        <v>7453</v>
      </c>
      <c r="N741" s="2" t="s">
        <v>7947</v>
      </c>
    </row>
    <row r="742" spans="1:14" ht="30" x14ac:dyDescent="0.25">
      <c r="A742" s="2">
        <v>43224</v>
      </c>
      <c r="B742" s="3" t="s">
        <v>7953</v>
      </c>
      <c r="C742" s="3" t="s">
        <v>7954</v>
      </c>
      <c r="D742" s="2">
        <v>2020</v>
      </c>
      <c r="E742" s="2" t="s">
        <v>79</v>
      </c>
      <c r="F742" s="2" t="s">
        <v>229</v>
      </c>
      <c r="G742" s="2" t="s">
        <v>7955</v>
      </c>
      <c r="H742" s="2" t="s">
        <v>18</v>
      </c>
      <c r="I742" s="2" t="s">
        <v>30</v>
      </c>
      <c r="J742" s="2">
        <v>398</v>
      </c>
      <c r="K742" s="2" t="s">
        <v>7956</v>
      </c>
      <c r="L742" s="2" t="s">
        <v>62</v>
      </c>
      <c r="M742" s="2" t="s">
        <v>7453</v>
      </c>
      <c r="N742" s="2" t="s">
        <v>7957</v>
      </c>
    </row>
    <row r="743" spans="1:14" ht="30" x14ac:dyDescent="0.25">
      <c r="A743" s="2">
        <v>43263</v>
      </c>
      <c r="B743" s="3" t="s">
        <v>7958</v>
      </c>
      <c r="C743" s="3" t="s">
        <v>5866</v>
      </c>
      <c r="D743" s="2">
        <v>2019</v>
      </c>
      <c r="E743" s="2" t="s">
        <v>66</v>
      </c>
      <c r="F743" s="2" t="s">
        <v>229</v>
      </c>
      <c r="G743" s="2" t="s">
        <v>7959</v>
      </c>
      <c r="H743" s="2" t="s">
        <v>18</v>
      </c>
      <c r="I743" s="2" t="s">
        <v>30</v>
      </c>
      <c r="J743" s="2">
        <v>992</v>
      </c>
      <c r="K743" s="2" t="s">
        <v>7960</v>
      </c>
      <c r="L743" s="2" t="s">
        <v>62</v>
      </c>
      <c r="M743" s="2" t="s">
        <v>7453</v>
      </c>
      <c r="N743" s="2" t="s">
        <v>7961</v>
      </c>
    </row>
    <row r="744" spans="1:14" ht="45" x14ac:dyDescent="0.25">
      <c r="A744" s="2">
        <v>43267</v>
      </c>
      <c r="B744" s="3" t="s">
        <v>7962</v>
      </c>
      <c r="C744" s="3" t="s">
        <v>7963</v>
      </c>
      <c r="D744" s="2">
        <v>2020</v>
      </c>
      <c r="E744" s="2" t="s">
        <v>79</v>
      </c>
      <c r="F744" s="2" t="s">
        <v>229</v>
      </c>
      <c r="G744" s="2" t="s">
        <v>7964</v>
      </c>
      <c r="H744" s="2" t="s">
        <v>18</v>
      </c>
      <c r="I744" s="2" t="s">
        <v>30</v>
      </c>
      <c r="J744" s="2">
        <v>390</v>
      </c>
      <c r="K744" s="2" t="s">
        <v>7965</v>
      </c>
      <c r="L744" s="2" t="s">
        <v>62</v>
      </c>
      <c r="M744" s="2" t="s">
        <v>7453</v>
      </c>
      <c r="N744" s="2" t="s">
        <v>7966</v>
      </c>
    </row>
    <row r="745" spans="1:14" ht="30" x14ac:dyDescent="0.25">
      <c r="A745" s="2">
        <v>43300</v>
      </c>
      <c r="B745" s="3" t="s">
        <v>7991</v>
      </c>
      <c r="C745" s="3" t="s">
        <v>5866</v>
      </c>
      <c r="D745" s="2">
        <v>2018</v>
      </c>
      <c r="E745" s="2" t="s">
        <v>66</v>
      </c>
      <c r="F745" s="2" t="s">
        <v>229</v>
      </c>
      <c r="G745" s="2" t="s">
        <v>7992</v>
      </c>
      <c r="H745" s="2" t="s">
        <v>18</v>
      </c>
      <c r="I745" s="2" t="s">
        <v>30</v>
      </c>
      <c r="J745" s="2">
        <v>927</v>
      </c>
      <c r="K745" s="2" t="s">
        <v>7993</v>
      </c>
      <c r="L745" s="2" t="s">
        <v>62</v>
      </c>
      <c r="M745" s="2" t="s">
        <v>7453</v>
      </c>
      <c r="N745" s="2" t="s">
        <v>7994</v>
      </c>
    </row>
    <row r="746" spans="1:14" ht="30" x14ac:dyDescent="0.25">
      <c r="A746" s="2">
        <v>43301</v>
      </c>
      <c r="B746" s="3" t="s">
        <v>7981</v>
      </c>
      <c r="C746" s="3" t="s">
        <v>5866</v>
      </c>
      <c r="D746" s="2">
        <v>2018</v>
      </c>
      <c r="E746" s="2" t="s">
        <v>66</v>
      </c>
      <c r="F746" s="2" t="s">
        <v>229</v>
      </c>
      <c r="G746" s="2" t="s">
        <v>7982</v>
      </c>
      <c r="H746" s="2" t="s">
        <v>18</v>
      </c>
      <c r="I746" s="2" t="s">
        <v>30</v>
      </c>
      <c r="J746" s="2">
        <v>956</v>
      </c>
      <c r="K746" s="2" t="s">
        <v>7983</v>
      </c>
      <c r="L746" s="2" t="s">
        <v>62</v>
      </c>
      <c r="M746" s="2" t="s">
        <v>7453</v>
      </c>
      <c r="N746" s="2" t="s">
        <v>7984</v>
      </c>
    </row>
    <row r="747" spans="1:14" x14ac:dyDescent="0.25">
      <c r="A747" s="2">
        <v>43303</v>
      </c>
      <c r="B747" s="3" t="s">
        <v>7910</v>
      </c>
      <c r="C747" s="3" t="s">
        <v>7967</v>
      </c>
      <c r="D747" s="2">
        <v>2020</v>
      </c>
      <c r="E747" s="2" t="s">
        <v>73</v>
      </c>
      <c r="F747" s="2" t="s">
        <v>229</v>
      </c>
      <c r="G747" s="2" t="s">
        <v>7968</v>
      </c>
      <c r="H747" s="2" t="s">
        <v>18</v>
      </c>
      <c r="I747" s="2" t="s">
        <v>30</v>
      </c>
      <c r="J747" s="2">
        <v>846</v>
      </c>
      <c r="K747" s="2" t="s">
        <v>7969</v>
      </c>
      <c r="L747" s="2" t="s">
        <v>62</v>
      </c>
      <c r="M747" s="2" t="s">
        <v>7453</v>
      </c>
      <c r="N747" s="2" t="s">
        <v>7970</v>
      </c>
    </row>
    <row r="748" spans="1:14" ht="30" x14ac:dyDescent="0.25">
      <c r="A748" s="2">
        <v>43311</v>
      </c>
      <c r="B748" s="3" t="s">
        <v>7971</v>
      </c>
      <c r="C748" s="3" t="s">
        <v>7972</v>
      </c>
      <c r="D748" s="2">
        <v>2020</v>
      </c>
      <c r="E748" s="2" t="s">
        <v>79</v>
      </c>
      <c r="F748" s="2" t="s">
        <v>229</v>
      </c>
      <c r="G748" s="2" t="s">
        <v>7973</v>
      </c>
      <c r="H748" s="2" t="s">
        <v>18</v>
      </c>
      <c r="I748" s="2" t="s">
        <v>30</v>
      </c>
      <c r="J748" s="2">
        <v>344</v>
      </c>
      <c r="K748" s="2" t="s">
        <v>7974</v>
      </c>
      <c r="L748" s="2" t="s">
        <v>62</v>
      </c>
      <c r="M748" s="2" t="s">
        <v>7453</v>
      </c>
      <c r="N748" s="2" t="s">
        <v>7975</v>
      </c>
    </row>
    <row r="749" spans="1:14" ht="30" x14ac:dyDescent="0.25">
      <c r="A749" s="2">
        <v>43326</v>
      </c>
      <c r="B749" s="3" t="s">
        <v>7985</v>
      </c>
      <c r="C749" s="3" t="s">
        <v>7986</v>
      </c>
      <c r="D749" s="2">
        <v>2020</v>
      </c>
      <c r="E749" s="2" t="s">
        <v>79</v>
      </c>
      <c r="F749" s="2" t="s">
        <v>229</v>
      </c>
      <c r="G749" s="2" t="s">
        <v>7987</v>
      </c>
      <c r="H749" s="2" t="s">
        <v>18</v>
      </c>
      <c r="I749" s="2" t="s">
        <v>7988</v>
      </c>
      <c r="J749" s="2">
        <v>158</v>
      </c>
      <c r="K749" s="2" t="s">
        <v>7989</v>
      </c>
      <c r="L749" s="2" t="s">
        <v>62</v>
      </c>
      <c r="M749" s="2" t="s">
        <v>7453</v>
      </c>
      <c r="N749" s="2" t="s">
        <v>7990</v>
      </c>
    </row>
    <row r="750" spans="1:14" ht="30" x14ac:dyDescent="0.25">
      <c r="A750" s="2">
        <v>43342</v>
      </c>
      <c r="B750" s="3" t="s">
        <v>7976</v>
      </c>
      <c r="C750" s="3" t="s">
        <v>7977</v>
      </c>
      <c r="D750" s="2">
        <v>2020</v>
      </c>
      <c r="E750" s="2" t="s">
        <v>79</v>
      </c>
      <c r="F750" s="2" t="s">
        <v>229</v>
      </c>
      <c r="G750" s="2" t="s">
        <v>7978</v>
      </c>
      <c r="H750" s="2" t="s">
        <v>18</v>
      </c>
      <c r="I750" s="2" t="s">
        <v>30</v>
      </c>
      <c r="J750" s="2">
        <v>302</v>
      </c>
      <c r="K750" s="2" t="s">
        <v>7979</v>
      </c>
      <c r="L750" s="2" t="s">
        <v>62</v>
      </c>
      <c r="M750" s="2" t="s">
        <v>7453</v>
      </c>
      <c r="N750" s="2" t="s">
        <v>7980</v>
      </c>
    </row>
    <row r="751" spans="1:14" ht="30" x14ac:dyDescent="0.25">
      <c r="A751" s="2">
        <v>43378</v>
      </c>
      <c r="B751" s="3" t="s">
        <v>7995</v>
      </c>
      <c r="C751" s="3" t="s">
        <v>7996</v>
      </c>
      <c r="D751" s="2">
        <v>2020</v>
      </c>
      <c r="E751" s="2" t="s">
        <v>79</v>
      </c>
      <c r="F751" s="2" t="s">
        <v>229</v>
      </c>
      <c r="G751" s="2" t="s">
        <v>7997</v>
      </c>
      <c r="H751" s="2" t="s">
        <v>7998</v>
      </c>
      <c r="I751" s="2" t="s">
        <v>23</v>
      </c>
      <c r="J751" s="2">
        <v>249</v>
      </c>
      <c r="K751" s="2" t="s">
        <v>7999</v>
      </c>
      <c r="L751" s="2" t="s">
        <v>62</v>
      </c>
      <c r="M751" s="2" t="s">
        <v>7453</v>
      </c>
      <c r="N751" s="2" t="s">
        <v>8000</v>
      </c>
    </row>
    <row r="752" spans="1:14" ht="30" x14ac:dyDescent="0.25">
      <c r="A752" s="2">
        <v>43386</v>
      </c>
      <c r="B752" s="3" t="s">
        <v>8001</v>
      </c>
      <c r="C752" s="3" t="s">
        <v>8002</v>
      </c>
      <c r="D752" s="2">
        <v>2020</v>
      </c>
      <c r="E752" s="2" t="s">
        <v>79</v>
      </c>
      <c r="F752" s="2" t="s">
        <v>229</v>
      </c>
      <c r="G752" s="2" t="s">
        <v>8003</v>
      </c>
      <c r="H752" s="2" t="s">
        <v>8004</v>
      </c>
      <c r="I752" s="2" t="s">
        <v>30</v>
      </c>
      <c r="J752" s="2">
        <v>166</v>
      </c>
      <c r="K752" s="2" t="s">
        <v>8005</v>
      </c>
      <c r="L752" s="2" t="s">
        <v>62</v>
      </c>
      <c r="M752" s="2" t="s">
        <v>7453</v>
      </c>
      <c r="N752" s="2" t="s">
        <v>8006</v>
      </c>
    </row>
    <row r="753" spans="1:14" ht="45" x14ac:dyDescent="0.25">
      <c r="A753" s="2">
        <v>43426</v>
      </c>
      <c r="B753" s="3" t="s">
        <v>8007</v>
      </c>
      <c r="C753" s="3" t="s">
        <v>7124</v>
      </c>
      <c r="D753" s="2">
        <v>2020</v>
      </c>
      <c r="E753" s="2" t="s">
        <v>57</v>
      </c>
      <c r="F753" s="2" t="s">
        <v>229</v>
      </c>
      <c r="G753" s="2" t="s">
        <v>8008</v>
      </c>
      <c r="H753" s="2" t="s">
        <v>8009</v>
      </c>
      <c r="I753" s="2" t="s">
        <v>30</v>
      </c>
      <c r="J753" s="2">
        <v>94</v>
      </c>
      <c r="K753" s="2" t="s">
        <v>8010</v>
      </c>
      <c r="L753" s="2" t="s">
        <v>62</v>
      </c>
      <c r="M753" s="2" t="s">
        <v>7453</v>
      </c>
      <c r="N753" s="2" t="s">
        <v>8011</v>
      </c>
    </row>
    <row r="754" spans="1:14" x14ac:dyDescent="0.25">
      <c r="A754" s="2">
        <v>43445</v>
      </c>
      <c r="B754" s="3" t="s">
        <v>8012</v>
      </c>
      <c r="C754" s="3" t="s">
        <v>7996</v>
      </c>
      <c r="D754" s="2">
        <v>2020</v>
      </c>
      <c r="E754" s="2" t="s">
        <v>79</v>
      </c>
      <c r="F754" s="2" t="s">
        <v>229</v>
      </c>
      <c r="G754" s="2" t="s">
        <v>8013</v>
      </c>
      <c r="H754" s="2" t="s">
        <v>18</v>
      </c>
      <c r="I754" s="2" t="s">
        <v>23</v>
      </c>
      <c r="J754" s="2">
        <v>298</v>
      </c>
      <c r="K754" s="2" t="s">
        <v>8014</v>
      </c>
      <c r="L754" s="2" t="s">
        <v>62</v>
      </c>
      <c r="M754" s="2" t="s">
        <v>7453</v>
      </c>
      <c r="N754" s="2" t="s">
        <v>8015</v>
      </c>
    </row>
    <row r="755" spans="1:14" ht="45" x14ac:dyDescent="0.25">
      <c r="A755" s="2">
        <v>43451</v>
      </c>
      <c r="B755" s="3" t="s">
        <v>8016</v>
      </c>
      <c r="C755" s="3" t="s">
        <v>8017</v>
      </c>
      <c r="D755" s="2">
        <v>2020</v>
      </c>
      <c r="E755" s="2" t="s">
        <v>79</v>
      </c>
      <c r="F755" s="2" t="s">
        <v>229</v>
      </c>
      <c r="G755" s="2" t="s">
        <v>8018</v>
      </c>
      <c r="H755" s="2" t="s">
        <v>18</v>
      </c>
      <c r="I755" s="2" t="s">
        <v>7988</v>
      </c>
      <c r="J755" s="2">
        <v>119</v>
      </c>
      <c r="K755" s="2" t="s">
        <v>8019</v>
      </c>
      <c r="L755" s="2" t="s">
        <v>62</v>
      </c>
      <c r="M755" s="2" t="s">
        <v>7453</v>
      </c>
      <c r="N755" s="2" t="s">
        <v>8020</v>
      </c>
    </row>
    <row r="756" spans="1:14" ht="45" x14ac:dyDescent="0.25">
      <c r="A756" s="2">
        <v>43826</v>
      </c>
      <c r="B756" s="3" t="s">
        <v>8038</v>
      </c>
      <c r="C756" s="3" t="s">
        <v>8039</v>
      </c>
      <c r="D756" s="2">
        <v>2020</v>
      </c>
      <c r="E756" s="2" t="s">
        <v>27</v>
      </c>
      <c r="F756" s="2" t="s">
        <v>1260</v>
      </c>
      <c r="G756" s="2" t="s">
        <v>8040</v>
      </c>
      <c r="H756" s="2" t="s">
        <v>18</v>
      </c>
      <c r="I756" s="2" t="s">
        <v>30</v>
      </c>
      <c r="J756" s="2">
        <v>192</v>
      </c>
      <c r="K756" s="2" t="s">
        <v>8041</v>
      </c>
      <c r="L756" s="2" t="s">
        <v>62</v>
      </c>
      <c r="M756" s="2" t="s">
        <v>7453</v>
      </c>
      <c r="N756" s="2" t="s">
        <v>8042</v>
      </c>
    </row>
    <row r="757" spans="1:14" ht="30" x14ac:dyDescent="0.25">
      <c r="A757" s="2">
        <v>2237</v>
      </c>
      <c r="B757" s="3" t="s">
        <v>14194</v>
      </c>
      <c r="C757" s="3" t="s">
        <v>14186</v>
      </c>
      <c r="D757" s="2">
        <v>2014</v>
      </c>
      <c r="E757" s="2" t="s">
        <v>1023</v>
      </c>
      <c r="F757" s="2" t="s">
        <v>23</v>
      </c>
      <c r="G757" s="2" t="s">
        <v>14195</v>
      </c>
      <c r="H757" s="2" t="s">
        <v>23</v>
      </c>
      <c r="I757" s="2"/>
      <c r="J757" s="2">
        <v>16</v>
      </c>
      <c r="K757" s="2" t="s">
        <v>14196</v>
      </c>
      <c r="L757" s="2" t="s">
        <v>62</v>
      </c>
      <c r="M757" s="2" t="s">
        <v>14146</v>
      </c>
      <c r="N757" s="2" t="s">
        <v>14197</v>
      </c>
    </row>
    <row r="758" spans="1:14" ht="60" x14ac:dyDescent="0.25">
      <c r="A758" s="2">
        <v>17013</v>
      </c>
      <c r="B758" s="3" t="s">
        <v>14198</v>
      </c>
      <c r="C758" s="3" t="s">
        <v>5547</v>
      </c>
      <c r="D758" s="2">
        <v>2018</v>
      </c>
      <c r="E758" s="2" t="s">
        <v>1023</v>
      </c>
      <c r="F758" s="2" t="s">
        <v>23</v>
      </c>
      <c r="G758" s="2" t="s">
        <v>14199</v>
      </c>
      <c r="H758" s="2" t="s">
        <v>23</v>
      </c>
      <c r="I758" s="2"/>
      <c r="J758" s="2">
        <v>63</v>
      </c>
      <c r="K758" s="2" t="s">
        <v>14200</v>
      </c>
      <c r="L758" s="2" t="s">
        <v>62</v>
      </c>
      <c r="M758" s="2" t="s">
        <v>14146</v>
      </c>
      <c r="N758" s="2" t="s">
        <v>14201</v>
      </c>
    </row>
    <row r="759" spans="1:14" x14ac:dyDescent="0.25">
      <c r="A759" s="2">
        <v>17019</v>
      </c>
      <c r="B759" s="3" t="s">
        <v>14202</v>
      </c>
      <c r="C759" s="3" t="s">
        <v>14203</v>
      </c>
      <c r="D759" s="2">
        <v>2018</v>
      </c>
      <c r="E759" s="2" t="s">
        <v>1023</v>
      </c>
      <c r="F759" s="2" t="s">
        <v>23</v>
      </c>
      <c r="G759" s="2" t="s">
        <v>14204</v>
      </c>
      <c r="H759" s="2" t="s">
        <v>23</v>
      </c>
      <c r="I759" s="2"/>
      <c r="J759" s="2">
        <v>76</v>
      </c>
      <c r="K759" s="2" t="s">
        <v>14205</v>
      </c>
      <c r="L759" s="2" t="s">
        <v>62</v>
      </c>
      <c r="M759" s="2" t="s">
        <v>14146</v>
      </c>
      <c r="N759" s="2" t="s">
        <v>14206</v>
      </c>
    </row>
    <row r="760" spans="1:14" ht="30" x14ac:dyDescent="0.25">
      <c r="A760" s="2">
        <v>23020</v>
      </c>
      <c r="B760" s="3" t="s">
        <v>14207</v>
      </c>
      <c r="C760" s="3" t="s">
        <v>14208</v>
      </c>
      <c r="D760" s="2">
        <v>2016</v>
      </c>
      <c r="E760" s="2" t="s">
        <v>1023</v>
      </c>
      <c r="F760" s="2" t="s">
        <v>23</v>
      </c>
      <c r="G760" s="2" t="s">
        <v>14209</v>
      </c>
      <c r="H760" s="2" t="s">
        <v>23</v>
      </c>
      <c r="I760" s="2"/>
      <c r="J760" s="2">
        <v>172</v>
      </c>
      <c r="K760" s="2" t="s">
        <v>14210</v>
      </c>
      <c r="L760" s="2" t="s">
        <v>62</v>
      </c>
      <c r="M760" s="2" t="s">
        <v>14146</v>
      </c>
      <c r="N760" s="2" t="s">
        <v>14211</v>
      </c>
    </row>
    <row r="761" spans="1:14" ht="60" x14ac:dyDescent="0.25">
      <c r="A761" s="2">
        <v>23051</v>
      </c>
      <c r="B761" s="3" t="s">
        <v>14212</v>
      </c>
      <c r="C761" s="3" t="s">
        <v>5547</v>
      </c>
      <c r="D761" s="2">
        <v>2010</v>
      </c>
      <c r="E761" s="2" t="s">
        <v>1023</v>
      </c>
      <c r="F761" s="2" t="s">
        <v>23</v>
      </c>
      <c r="G761" s="2" t="s">
        <v>14213</v>
      </c>
      <c r="H761" s="2" t="s">
        <v>23</v>
      </c>
      <c r="I761" s="2"/>
      <c r="J761" s="2">
        <v>56</v>
      </c>
      <c r="K761" s="2" t="s">
        <v>14214</v>
      </c>
      <c r="L761" s="2" t="s">
        <v>62</v>
      </c>
      <c r="M761" s="2" t="s">
        <v>14146</v>
      </c>
      <c r="N761" s="2" t="s">
        <v>14215</v>
      </c>
    </row>
    <row r="762" spans="1:14" ht="60" x14ac:dyDescent="0.25">
      <c r="A762" s="2">
        <v>27145</v>
      </c>
      <c r="B762" s="3" t="s">
        <v>14143</v>
      </c>
      <c r="C762" s="3" t="s">
        <v>5547</v>
      </c>
      <c r="D762" s="2"/>
      <c r="E762" s="2"/>
      <c r="F762" s="2"/>
      <c r="G762" s="2" t="s">
        <v>14144</v>
      </c>
      <c r="H762" s="2"/>
      <c r="I762" s="2"/>
      <c r="J762" s="2">
        <v>469</v>
      </c>
      <c r="K762" s="2" t="s">
        <v>14145</v>
      </c>
      <c r="L762" s="2" t="s">
        <v>62</v>
      </c>
      <c r="M762" s="2" t="s">
        <v>14146</v>
      </c>
      <c r="N762" s="2" t="s">
        <v>14147</v>
      </c>
    </row>
    <row r="763" spans="1:14" ht="60" x14ac:dyDescent="0.25">
      <c r="A763" s="2">
        <v>27147</v>
      </c>
      <c r="B763" s="3" t="s">
        <v>14148</v>
      </c>
      <c r="C763" s="3" t="s">
        <v>5547</v>
      </c>
      <c r="D763" s="2"/>
      <c r="E763" s="2"/>
      <c r="F763" s="2"/>
      <c r="G763" s="2" t="s">
        <v>14149</v>
      </c>
      <c r="H763" s="2"/>
      <c r="I763" s="2"/>
      <c r="J763" s="2">
        <v>82</v>
      </c>
      <c r="K763" s="2" t="s">
        <v>14150</v>
      </c>
      <c r="L763" s="2" t="s">
        <v>62</v>
      </c>
      <c r="M763" s="2" t="s">
        <v>14146</v>
      </c>
      <c r="N763" s="2" t="s">
        <v>14151</v>
      </c>
    </row>
    <row r="764" spans="1:14" ht="60" x14ac:dyDescent="0.25">
      <c r="A764" s="2">
        <v>29123</v>
      </c>
      <c r="B764" s="3" t="s">
        <v>14216</v>
      </c>
      <c r="C764" s="3" t="s">
        <v>14217</v>
      </c>
      <c r="D764" s="2">
        <v>2018</v>
      </c>
      <c r="E764" s="2" t="s">
        <v>1023</v>
      </c>
      <c r="F764" s="2" t="s">
        <v>23</v>
      </c>
      <c r="G764" s="2" t="s">
        <v>14218</v>
      </c>
      <c r="H764" s="2" t="s">
        <v>23</v>
      </c>
      <c r="I764" s="2"/>
      <c r="J764" s="2">
        <v>607</v>
      </c>
      <c r="K764" s="2" t="s">
        <v>14219</v>
      </c>
      <c r="L764" s="2" t="s">
        <v>62</v>
      </c>
      <c r="M764" s="2" t="s">
        <v>14146</v>
      </c>
      <c r="N764" s="2" t="s">
        <v>14220</v>
      </c>
    </row>
    <row r="765" spans="1:14" ht="45" x14ac:dyDescent="0.25">
      <c r="A765" s="2">
        <v>29125</v>
      </c>
      <c r="B765" s="3" t="s">
        <v>14221</v>
      </c>
      <c r="C765" s="3" t="s">
        <v>14222</v>
      </c>
      <c r="D765" s="2">
        <v>2015</v>
      </c>
      <c r="E765" s="2" t="s">
        <v>1023</v>
      </c>
      <c r="F765" s="2" t="s">
        <v>23</v>
      </c>
      <c r="G765" s="2" t="s">
        <v>14223</v>
      </c>
      <c r="H765" s="2" t="s">
        <v>23</v>
      </c>
      <c r="I765" s="2"/>
      <c r="J765" s="2">
        <v>24</v>
      </c>
      <c r="K765" s="2" t="s">
        <v>14224</v>
      </c>
      <c r="L765" s="2" t="s">
        <v>62</v>
      </c>
      <c r="M765" s="2" t="s">
        <v>14146</v>
      </c>
      <c r="N765" s="2" t="s">
        <v>14225</v>
      </c>
    </row>
    <row r="766" spans="1:14" ht="45" x14ac:dyDescent="0.25">
      <c r="A766" s="2">
        <v>29127</v>
      </c>
      <c r="B766" s="3" t="s">
        <v>14226</v>
      </c>
      <c r="C766" s="3" t="s">
        <v>14222</v>
      </c>
      <c r="D766" s="2">
        <v>2015</v>
      </c>
      <c r="E766" s="2" t="s">
        <v>1023</v>
      </c>
      <c r="F766" s="2" t="s">
        <v>23</v>
      </c>
      <c r="G766" s="2" t="s">
        <v>14227</v>
      </c>
      <c r="H766" s="2" t="s">
        <v>23</v>
      </c>
      <c r="I766" s="2"/>
      <c r="J766" s="2">
        <v>72</v>
      </c>
      <c r="K766" s="2" t="s">
        <v>14228</v>
      </c>
      <c r="L766" s="2" t="s">
        <v>62</v>
      </c>
      <c r="M766" s="2" t="s">
        <v>14146</v>
      </c>
      <c r="N766" s="2" t="s">
        <v>14229</v>
      </c>
    </row>
    <row r="767" spans="1:14" ht="30" x14ac:dyDescent="0.25">
      <c r="A767" s="2">
        <v>29306</v>
      </c>
      <c r="B767" s="3" t="s">
        <v>14230</v>
      </c>
      <c r="C767" s="3" t="s">
        <v>14186</v>
      </c>
      <c r="D767" s="2">
        <v>2015</v>
      </c>
      <c r="E767" s="2" t="s">
        <v>1023</v>
      </c>
      <c r="F767" s="2" t="s">
        <v>23</v>
      </c>
      <c r="G767" s="2" t="s">
        <v>14231</v>
      </c>
      <c r="H767" s="2" t="s">
        <v>23</v>
      </c>
      <c r="I767" s="2"/>
      <c r="J767" s="2">
        <v>32</v>
      </c>
      <c r="K767" s="2" t="s">
        <v>14232</v>
      </c>
      <c r="L767" s="2" t="s">
        <v>62</v>
      </c>
      <c r="M767" s="2" t="s">
        <v>14146</v>
      </c>
      <c r="N767" s="2" t="s">
        <v>14233</v>
      </c>
    </row>
    <row r="768" spans="1:14" ht="30" x14ac:dyDescent="0.25">
      <c r="A768" s="2">
        <v>29967</v>
      </c>
      <c r="B768" s="3" t="s">
        <v>14646</v>
      </c>
      <c r="C768" s="3" t="s">
        <v>6774</v>
      </c>
      <c r="D768" s="2">
        <v>2018</v>
      </c>
      <c r="E768" s="2" t="s">
        <v>1023</v>
      </c>
      <c r="F768" s="2" t="s">
        <v>23</v>
      </c>
      <c r="G768" s="2" t="s">
        <v>14647</v>
      </c>
      <c r="H768" s="2" t="s">
        <v>23</v>
      </c>
      <c r="I768" s="2" t="s">
        <v>23</v>
      </c>
      <c r="J768" s="2">
        <v>64</v>
      </c>
      <c r="K768" s="2" t="s">
        <v>14648</v>
      </c>
      <c r="L768" s="2" t="s">
        <v>62</v>
      </c>
      <c r="M768" s="2" t="s">
        <v>14146</v>
      </c>
      <c r="N768" s="2" t="s">
        <v>14649</v>
      </c>
    </row>
    <row r="769" spans="1:14" ht="60" x14ac:dyDescent="0.25">
      <c r="A769" s="2">
        <v>29979</v>
      </c>
      <c r="B769" s="3" t="s">
        <v>14573</v>
      </c>
      <c r="C769" s="3" t="s">
        <v>5547</v>
      </c>
      <c r="D769" s="2">
        <v>2017</v>
      </c>
      <c r="E769" s="2" t="s">
        <v>1023</v>
      </c>
      <c r="F769" s="2" t="s">
        <v>23</v>
      </c>
      <c r="G769" s="2" t="s">
        <v>23</v>
      </c>
      <c r="H769" s="2" t="s">
        <v>23</v>
      </c>
      <c r="I769" s="2" t="s">
        <v>23</v>
      </c>
      <c r="J769" s="2">
        <v>71</v>
      </c>
      <c r="K769" s="2" t="s">
        <v>14574</v>
      </c>
      <c r="L769" s="2" t="s">
        <v>62</v>
      </c>
      <c r="M769" s="2" t="s">
        <v>14146</v>
      </c>
      <c r="N769" s="2" t="s">
        <v>14575</v>
      </c>
    </row>
    <row r="770" spans="1:14" ht="60" x14ac:dyDescent="0.25">
      <c r="A770" s="2">
        <v>29984</v>
      </c>
      <c r="B770" s="3" t="s">
        <v>14155</v>
      </c>
      <c r="C770" s="3" t="s">
        <v>5547</v>
      </c>
      <c r="D770" s="2"/>
      <c r="E770" s="2"/>
      <c r="F770" s="2"/>
      <c r="G770" s="2" t="s">
        <v>14156</v>
      </c>
      <c r="H770" s="2"/>
      <c r="I770" s="2"/>
      <c r="J770" s="2">
        <v>146</v>
      </c>
      <c r="K770" s="2" t="s">
        <v>14157</v>
      </c>
      <c r="L770" s="2" t="s">
        <v>62</v>
      </c>
      <c r="M770" s="2" t="s">
        <v>14146</v>
      </c>
      <c r="N770" s="2" t="s">
        <v>14158</v>
      </c>
    </row>
    <row r="771" spans="1:14" ht="60" x14ac:dyDescent="0.25">
      <c r="A771" s="2">
        <v>29986</v>
      </c>
      <c r="B771" s="3" t="s">
        <v>14567</v>
      </c>
      <c r="C771" s="3" t="s">
        <v>5547</v>
      </c>
      <c r="D771" s="2">
        <v>2017</v>
      </c>
      <c r="E771" s="2" t="s">
        <v>1023</v>
      </c>
      <c r="F771" s="2" t="s">
        <v>23</v>
      </c>
      <c r="G771" s="2" t="s">
        <v>23</v>
      </c>
      <c r="H771" s="2" t="s">
        <v>23</v>
      </c>
      <c r="I771" s="2" t="s">
        <v>23</v>
      </c>
      <c r="J771" s="2">
        <v>25</v>
      </c>
      <c r="K771" s="2" t="s">
        <v>14568</v>
      </c>
      <c r="L771" s="2" t="s">
        <v>62</v>
      </c>
      <c r="M771" s="2" t="s">
        <v>14146</v>
      </c>
      <c r="N771" s="2" t="s">
        <v>14569</v>
      </c>
    </row>
    <row r="772" spans="1:14" ht="60" x14ac:dyDescent="0.25">
      <c r="A772" s="2">
        <v>29987</v>
      </c>
      <c r="B772" s="3" t="s">
        <v>14159</v>
      </c>
      <c r="C772" s="3" t="s">
        <v>5547</v>
      </c>
      <c r="D772" s="2"/>
      <c r="E772" s="2"/>
      <c r="F772" s="2"/>
      <c r="G772" s="2" t="s">
        <v>14160</v>
      </c>
      <c r="H772" s="2"/>
      <c r="I772" s="2"/>
      <c r="J772" s="2">
        <v>13</v>
      </c>
      <c r="K772" s="2" t="s">
        <v>14161</v>
      </c>
      <c r="L772" s="2" t="s">
        <v>62</v>
      </c>
      <c r="M772" s="2" t="s">
        <v>14146</v>
      </c>
      <c r="N772" s="2" t="s">
        <v>14162</v>
      </c>
    </row>
    <row r="773" spans="1:14" ht="60" x14ac:dyDescent="0.25">
      <c r="A773" s="2">
        <v>29988</v>
      </c>
      <c r="B773" s="3" t="s">
        <v>14570</v>
      </c>
      <c r="C773" s="3" t="s">
        <v>5547</v>
      </c>
      <c r="D773" s="2">
        <v>2017</v>
      </c>
      <c r="E773" s="2" t="s">
        <v>1023</v>
      </c>
      <c r="F773" s="2" t="s">
        <v>23</v>
      </c>
      <c r="G773" s="2" t="s">
        <v>23</v>
      </c>
      <c r="H773" s="2" t="s">
        <v>23</v>
      </c>
      <c r="I773" s="2" t="s">
        <v>23</v>
      </c>
      <c r="J773" s="2">
        <v>49</v>
      </c>
      <c r="K773" s="2" t="s">
        <v>14571</v>
      </c>
      <c r="L773" s="2" t="s">
        <v>62</v>
      </c>
      <c r="M773" s="2" t="s">
        <v>14146</v>
      </c>
      <c r="N773" s="2" t="s">
        <v>14572</v>
      </c>
    </row>
    <row r="774" spans="1:14" ht="60" x14ac:dyDescent="0.25">
      <c r="A774" s="2">
        <v>29989</v>
      </c>
      <c r="B774" s="3" t="s">
        <v>14163</v>
      </c>
      <c r="C774" s="3" t="s">
        <v>5547</v>
      </c>
      <c r="D774" s="2"/>
      <c r="E774" s="2"/>
      <c r="F774" s="2"/>
      <c r="G774" s="2" t="s">
        <v>14164</v>
      </c>
      <c r="H774" s="2"/>
      <c r="I774" s="2"/>
      <c r="J774" s="2">
        <v>27</v>
      </c>
      <c r="K774" s="2" t="s">
        <v>14165</v>
      </c>
      <c r="L774" s="2" t="s">
        <v>62</v>
      </c>
      <c r="M774" s="2" t="s">
        <v>14146</v>
      </c>
      <c r="N774" s="2" t="s">
        <v>14166</v>
      </c>
    </row>
    <row r="775" spans="1:14" ht="60" x14ac:dyDescent="0.25">
      <c r="A775" s="2">
        <v>29990</v>
      </c>
      <c r="B775" s="3" t="s">
        <v>14576</v>
      </c>
      <c r="C775" s="3" t="s">
        <v>5547</v>
      </c>
      <c r="D775" s="2">
        <v>2017</v>
      </c>
      <c r="E775" s="2" t="s">
        <v>1023</v>
      </c>
      <c r="F775" s="2" t="s">
        <v>23</v>
      </c>
      <c r="G775" s="2" t="s">
        <v>23</v>
      </c>
      <c r="H775" s="2" t="s">
        <v>23</v>
      </c>
      <c r="I775" s="2" t="s">
        <v>23</v>
      </c>
      <c r="J775" s="2">
        <v>47</v>
      </c>
      <c r="K775" s="2" t="s">
        <v>14577</v>
      </c>
      <c r="L775" s="2" t="s">
        <v>62</v>
      </c>
      <c r="M775" s="2" t="s">
        <v>14146</v>
      </c>
      <c r="N775" s="2" t="s">
        <v>14578</v>
      </c>
    </row>
    <row r="776" spans="1:14" ht="60" x14ac:dyDescent="0.25">
      <c r="A776" s="2">
        <v>29993</v>
      </c>
      <c r="B776" s="3" t="s">
        <v>14619</v>
      </c>
      <c r="C776" s="3" t="s">
        <v>5547</v>
      </c>
      <c r="D776" s="2">
        <v>2017</v>
      </c>
      <c r="E776" s="2" t="s">
        <v>1023</v>
      </c>
      <c r="F776" s="2" t="s">
        <v>23</v>
      </c>
      <c r="G776" s="2" t="s">
        <v>23</v>
      </c>
      <c r="H776" s="2" t="s">
        <v>23</v>
      </c>
      <c r="I776" s="2" t="s">
        <v>23</v>
      </c>
      <c r="J776" s="2">
        <v>41</v>
      </c>
      <c r="K776" s="2" t="s">
        <v>14620</v>
      </c>
      <c r="L776" s="2" t="s">
        <v>62</v>
      </c>
      <c r="M776" s="2" t="s">
        <v>14146</v>
      </c>
      <c r="N776" s="2" t="s">
        <v>14621</v>
      </c>
    </row>
    <row r="777" spans="1:14" ht="60" x14ac:dyDescent="0.25">
      <c r="A777" s="2">
        <v>29994</v>
      </c>
      <c r="B777" s="3" t="s">
        <v>14622</v>
      </c>
      <c r="C777" s="3" t="s">
        <v>5547</v>
      </c>
      <c r="D777" s="2">
        <v>2017</v>
      </c>
      <c r="E777" s="2" t="s">
        <v>1023</v>
      </c>
      <c r="F777" s="2" t="s">
        <v>23</v>
      </c>
      <c r="G777" s="2" t="s">
        <v>23</v>
      </c>
      <c r="H777" s="2" t="s">
        <v>23</v>
      </c>
      <c r="I777" s="2" t="s">
        <v>23</v>
      </c>
      <c r="J777" s="2">
        <v>90</v>
      </c>
      <c r="K777" s="2" t="s">
        <v>14623</v>
      </c>
      <c r="L777" s="2" t="s">
        <v>62</v>
      </c>
      <c r="M777" s="2" t="s">
        <v>14146</v>
      </c>
      <c r="N777" s="2" t="s">
        <v>14624</v>
      </c>
    </row>
    <row r="778" spans="1:14" ht="60" x14ac:dyDescent="0.25">
      <c r="A778" s="2">
        <v>29997</v>
      </c>
      <c r="B778" s="3" t="s">
        <v>14579</v>
      </c>
      <c r="C778" s="3" t="s">
        <v>5547</v>
      </c>
      <c r="D778" s="2">
        <v>2017</v>
      </c>
      <c r="E778" s="2" t="s">
        <v>1023</v>
      </c>
      <c r="F778" s="2" t="s">
        <v>23</v>
      </c>
      <c r="G778" s="2" t="s">
        <v>23</v>
      </c>
      <c r="H778" s="2" t="s">
        <v>23</v>
      </c>
      <c r="I778" s="2" t="s">
        <v>23</v>
      </c>
      <c r="J778" s="2">
        <v>26</v>
      </c>
      <c r="K778" s="2" t="s">
        <v>14580</v>
      </c>
      <c r="L778" s="2" t="s">
        <v>62</v>
      </c>
      <c r="M778" s="2" t="s">
        <v>14146</v>
      </c>
      <c r="N778" s="2" t="s">
        <v>14581</v>
      </c>
    </row>
    <row r="779" spans="1:14" ht="60" x14ac:dyDescent="0.25">
      <c r="A779" s="2">
        <v>29998</v>
      </c>
      <c r="B779" s="3" t="s">
        <v>14625</v>
      </c>
      <c r="C779" s="3" t="s">
        <v>5547</v>
      </c>
      <c r="D779" s="2">
        <v>2017</v>
      </c>
      <c r="E779" s="2" t="s">
        <v>1023</v>
      </c>
      <c r="F779" s="2" t="s">
        <v>23</v>
      </c>
      <c r="G779" s="2" t="s">
        <v>23</v>
      </c>
      <c r="H779" s="2" t="s">
        <v>23</v>
      </c>
      <c r="I779" s="2" t="s">
        <v>23</v>
      </c>
      <c r="J779" s="2">
        <v>50</v>
      </c>
      <c r="K779" s="2" t="s">
        <v>14626</v>
      </c>
      <c r="L779" s="2" t="s">
        <v>62</v>
      </c>
      <c r="M779" s="2" t="s">
        <v>14146</v>
      </c>
      <c r="N779" s="2" t="s">
        <v>14627</v>
      </c>
    </row>
    <row r="780" spans="1:14" ht="60" x14ac:dyDescent="0.25">
      <c r="A780" s="2">
        <v>30002</v>
      </c>
      <c r="B780" s="3" t="s">
        <v>14628</v>
      </c>
      <c r="C780" s="3" t="s">
        <v>5547</v>
      </c>
      <c r="D780" s="2">
        <v>2017</v>
      </c>
      <c r="E780" s="2" t="s">
        <v>1023</v>
      </c>
      <c r="F780" s="2" t="s">
        <v>23</v>
      </c>
      <c r="G780" s="2" t="s">
        <v>23</v>
      </c>
      <c r="H780" s="2" t="s">
        <v>23</v>
      </c>
      <c r="I780" s="2" t="s">
        <v>23</v>
      </c>
      <c r="J780" s="2">
        <v>57</v>
      </c>
      <c r="K780" s="2" t="s">
        <v>14629</v>
      </c>
      <c r="L780" s="2" t="s">
        <v>62</v>
      </c>
      <c r="M780" s="2" t="s">
        <v>14146</v>
      </c>
      <c r="N780" s="2" t="s">
        <v>14630</v>
      </c>
    </row>
    <row r="781" spans="1:14" ht="60" x14ac:dyDescent="0.25">
      <c r="A781" s="2">
        <v>30004</v>
      </c>
      <c r="B781" s="3" t="s">
        <v>14582</v>
      </c>
      <c r="C781" s="3" t="s">
        <v>5547</v>
      </c>
      <c r="D781" s="2">
        <v>2017</v>
      </c>
      <c r="E781" s="2" t="s">
        <v>1023</v>
      </c>
      <c r="F781" s="2" t="s">
        <v>23</v>
      </c>
      <c r="G781" s="2" t="s">
        <v>23</v>
      </c>
      <c r="H781" s="2" t="s">
        <v>23</v>
      </c>
      <c r="I781" s="2" t="s">
        <v>23</v>
      </c>
      <c r="J781" s="2">
        <v>65</v>
      </c>
      <c r="K781" s="2" t="s">
        <v>14583</v>
      </c>
      <c r="L781" s="2" t="s">
        <v>62</v>
      </c>
      <c r="M781" s="2" t="s">
        <v>14146</v>
      </c>
      <c r="N781" s="2" t="s">
        <v>14584</v>
      </c>
    </row>
    <row r="782" spans="1:14" ht="60" x14ac:dyDescent="0.25">
      <c r="A782" s="2">
        <v>30005</v>
      </c>
      <c r="B782" s="3" t="s">
        <v>14449</v>
      </c>
      <c r="C782" s="3" t="s">
        <v>5547</v>
      </c>
      <c r="D782" s="2">
        <v>2017</v>
      </c>
      <c r="E782" s="2" t="s">
        <v>1023</v>
      </c>
      <c r="F782" s="2" t="s">
        <v>23</v>
      </c>
      <c r="G782" s="2" t="s">
        <v>23</v>
      </c>
      <c r="H782" s="2" t="s">
        <v>23</v>
      </c>
      <c r="I782" s="2" t="s">
        <v>23</v>
      </c>
      <c r="J782" s="2">
        <v>73</v>
      </c>
      <c r="K782" s="2" t="s">
        <v>14585</v>
      </c>
      <c r="L782" s="2" t="s">
        <v>62</v>
      </c>
      <c r="M782" s="2" t="s">
        <v>14146</v>
      </c>
      <c r="N782" s="2" t="s">
        <v>14586</v>
      </c>
    </row>
    <row r="783" spans="1:14" ht="60" x14ac:dyDescent="0.25">
      <c r="A783" s="2">
        <v>30007</v>
      </c>
      <c r="B783" s="3" t="s">
        <v>14587</v>
      </c>
      <c r="C783" s="3" t="s">
        <v>5547</v>
      </c>
      <c r="D783" s="2">
        <v>2017</v>
      </c>
      <c r="E783" s="2" t="s">
        <v>1023</v>
      </c>
      <c r="F783" s="2" t="s">
        <v>23</v>
      </c>
      <c r="G783" s="2" t="s">
        <v>23</v>
      </c>
      <c r="H783" s="2" t="s">
        <v>23</v>
      </c>
      <c r="I783" s="2" t="s">
        <v>23</v>
      </c>
      <c r="J783" s="2">
        <v>57</v>
      </c>
      <c r="K783" s="2" t="s">
        <v>14588</v>
      </c>
      <c r="L783" s="2" t="s">
        <v>62</v>
      </c>
      <c r="M783" s="2" t="s">
        <v>14146</v>
      </c>
      <c r="N783" s="2" t="s">
        <v>14589</v>
      </c>
    </row>
    <row r="784" spans="1:14" ht="60" x14ac:dyDescent="0.25">
      <c r="A784" s="2">
        <v>30008</v>
      </c>
      <c r="B784" s="3" t="s">
        <v>14590</v>
      </c>
      <c r="C784" s="3" t="s">
        <v>5547</v>
      </c>
      <c r="D784" s="2">
        <v>2017</v>
      </c>
      <c r="E784" s="2" t="s">
        <v>1023</v>
      </c>
      <c r="F784" s="2" t="s">
        <v>23</v>
      </c>
      <c r="G784" s="2" t="s">
        <v>23</v>
      </c>
      <c r="H784" s="2" t="s">
        <v>23</v>
      </c>
      <c r="I784" s="2" t="s">
        <v>23</v>
      </c>
      <c r="J784" s="2">
        <v>102</v>
      </c>
      <c r="K784" s="2" t="s">
        <v>14591</v>
      </c>
      <c r="L784" s="2" t="s">
        <v>62</v>
      </c>
      <c r="M784" s="2" t="s">
        <v>14146</v>
      </c>
      <c r="N784" s="2" t="s">
        <v>14592</v>
      </c>
    </row>
    <row r="785" spans="1:14" ht="60" x14ac:dyDescent="0.25">
      <c r="A785" s="2">
        <v>30009</v>
      </c>
      <c r="B785" s="3" t="s">
        <v>14593</v>
      </c>
      <c r="C785" s="3" t="s">
        <v>5547</v>
      </c>
      <c r="D785" s="2">
        <v>2017</v>
      </c>
      <c r="E785" s="2" t="s">
        <v>1023</v>
      </c>
      <c r="F785" s="2" t="s">
        <v>23</v>
      </c>
      <c r="G785" s="2" t="s">
        <v>23</v>
      </c>
      <c r="H785" s="2" t="s">
        <v>23</v>
      </c>
      <c r="I785" s="2" t="s">
        <v>23</v>
      </c>
      <c r="J785" s="2">
        <v>22</v>
      </c>
      <c r="K785" s="2" t="s">
        <v>14594</v>
      </c>
      <c r="L785" s="2" t="s">
        <v>62</v>
      </c>
      <c r="M785" s="2" t="s">
        <v>14146</v>
      </c>
      <c r="N785" s="2" t="s">
        <v>14595</v>
      </c>
    </row>
    <row r="786" spans="1:14" ht="60" x14ac:dyDescent="0.25">
      <c r="A786" s="2">
        <v>30011</v>
      </c>
      <c r="B786" s="3" t="s">
        <v>14596</v>
      </c>
      <c r="C786" s="3" t="s">
        <v>5547</v>
      </c>
      <c r="D786" s="2">
        <v>2017</v>
      </c>
      <c r="E786" s="2" t="s">
        <v>1023</v>
      </c>
      <c r="F786" s="2" t="s">
        <v>23</v>
      </c>
      <c r="G786" s="2" t="s">
        <v>23</v>
      </c>
      <c r="H786" s="2" t="s">
        <v>23</v>
      </c>
      <c r="I786" s="2" t="s">
        <v>23</v>
      </c>
      <c r="J786" s="2">
        <v>52</v>
      </c>
      <c r="K786" s="2" t="s">
        <v>14597</v>
      </c>
      <c r="L786" s="2" t="s">
        <v>62</v>
      </c>
      <c r="M786" s="2" t="s">
        <v>14146</v>
      </c>
      <c r="N786" s="2" t="s">
        <v>14598</v>
      </c>
    </row>
    <row r="787" spans="1:14" ht="60" x14ac:dyDescent="0.25">
      <c r="A787" s="2">
        <v>30012</v>
      </c>
      <c r="B787" s="3" t="s">
        <v>14599</v>
      </c>
      <c r="C787" s="3" t="s">
        <v>5547</v>
      </c>
      <c r="D787" s="2">
        <v>2017</v>
      </c>
      <c r="E787" s="2" t="s">
        <v>1023</v>
      </c>
      <c r="F787" s="2" t="s">
        <v>23</v>
      </c>
      <c r="G787" s="2" t="s">
        <v>23</v>
      </c>
      <c r="H787" s="2" t="s">
        <v>23</v>
      </c>
      <c r="I787" s="2" t="s">
        <v>23</v>
      </c>
      <c r="J787" s="2">
        <v>32</v>
      </c>
      <c r="K787" s="2" t="s">
        <v>14600</v>
      </c>
      <c r="L787" s="2" t="s">
        <v>62</v>
      </c>
      <c r="M787" s="2" t="s">
        <v>14146</v>
      </c>
      <c r="N787" s="2" t="s">
        <v>14601</v>
      </c>
    </row>
    <row r="788" spans="1:14" ht="60" x14ac:dyDescent="0.25">
      <c r="A788" s="2">
        <v>30016</v>
      </c>
      <c r="B788" s="3" t="s">
        <v>14602</v>
      </c>
      <c r="C788" s="3" t="s">
        <v>5547</v>
      </c>
      <c r="D788" s="2">
        <v>2017</v>
      </c>
      <c r="E788" s="2" t="s">
        <v>1023</v>
      </c>
      <c r="F788" s="2" t="s">
        <v>23</v>
      </c>
      <c r="G788" s="2" t="s">
        <v>23</v>
      </c>
      <c r="H788" s="2" t="s">
        <v>23</v>
      </c>
      <c r="I788" s="2" t="s">
        <v>23</v>
      </c>
      <c r="J788" s="2">
        <v>53</v>
      </c>
      <c r="K788" s="2" t="s">
        <v>14603</v>
      </c>
      <c r="L788" s="2" t="s">
        <v>62</v>
      </c>
      <c r="M788" s="2" t="s">
        <v>14146</v>
      </c>
      <c r="N788" s="2" t="s">
        <v>14604</v>
      </c>
    </row>
    <row r="789" spans="1:14" ht="60" x14ac:dyDescent="0.25">
      <c r="A789" s="2">
        <v>30017</v>
      </c>
      <c r="B789" s="3" t="s">
        <v>14605</v>
      </c>
      <c r="C789" s="3" t="s">
        <v>5547</v>
      </c>
      <c r="D789" s="2">
        <v>2017</v>
      </c>
      <c r="E789" s="2" t="s">
        <v>1023</v>
      </c>
      <c r="F789" s="2" t="s">
        <v>23</v>
      </c>
      <c r="G789" s="2" t="s">
        <v>23</v>
      </c>
      <c r="H789" s="2" t="s">
        <v>23</v>
      </c>
      <c r="I789" s="2" t="s">
        <v>23</v>
      </c>
      <c r="J789" s="2">
        <v>93</v>
      </c>
      <c r="K789" s="2" t="s">
        <v>14606</v>
      </c>
      <c r="L789" s="2" t="s">
        <v>62</v>
      </c>
      <c r="M789" s="2" t="s">
        <v>14146</v>
      </c>
      <c r="N789" s="2" t="s">
        <v>14607</v>
      </c>
    </row>
    <row r="790" spans="1:14" ht="60" x14ac:dyDescent="0.25">
      <c r="A790" s="2">
        <v>30018</v>
      </c>
      <c r="B790" s="3" t="s">
        <v>14608</v>
      </c>
      <c r="C790" s="3" t="s">
        <v>5547</v>
      </c>
      <c r="D790" s="2">
        <v>2017</v>
      </c>
      <c r="E790" s="2" t="s">
        <v>1023</v>
      </c>
      <c r="F790" s="2" t="s">
        <v>23</v>
      </c>
      <c r="G790" s="2" t="s">
        <v>23</v>
      </c>
      <c r="H790" s="2" t="s">
        <v>23</v>
      </c>
      <c r="I790" s="2" t="s">
        <v>23</v>
      </c>
      <c r="J790" s="2">
        <v>204</v>
      </c>
      <c r="K790" s="2" t="s">
        <v>14609</v>
      </c>
      <c r="L790" s="2" t="s">
        <v>62</v>
      </c>
      <c r="M790" s="2" t="s">
        <v>14146</v>
      </c>
      <c r="N790" s="2" t="s">
        <v>14610</v>
      </c>
    </row>
    <row r="791" spans="1:14" ht="60" x14ac:dyDescent="0.25">
      <c r="A791" s="2">
        <v>30019</v>
      </c>
      <c r="B791" s="3" t="s">
        <v>14631</v>
      </c>
      <c r="C791" s="3" t="s">
        <v>5547</v>
      </c>
      <c r="D791" s="2">
        <v>2017</v>
      </c>
      <c r="E791" s="2" t="s">
        <v>1023</v>
      </c>
      <c r="F791" s="2" t="s">
        <v>23</v>
      </c>
      <c r="G791" s="2" t="s">
        <v>23</v>
      </c>
      <c r="H791" s="2" t="s">
        <v>23</v>
      </c>
      <c r="I791" s="2" t="s">
        <v>23</v>
      </c>
      <c r="J791" s="2">
        <v>227</v>
      </c>
      <c r="K791" s="2" t="s">
        <v>14632</v>
      </c>
      <c r="L791" s="2" t="s">
        <v>62</v>
      </c>
      <c r="M791" s="2" t="s">
        <v>14146</v>
      </c>
      <c r="N791" s="2" t="s">
        <v>14633</v>
      </c>
    </row>
    <row r="792" spans="1:14" ht="60" x14ac:dyDescent="0.25">
      <c r="A792" s="2">
        <v>30022</v>
      </c>
      <c r="B792" s="3" t="s">
        <v>14634</v>
      </c>
      <c r="C792" s="3" t="s">
        <v>5547</v>
      </c>
      <c r="D792" s="2">
        <v>2017</v>
      </c>
      <c r="E792" s="2" t="s">
        <v>1023</v>
      </c>
      <c r="F792" s="2" t="s">
        <v>23</v>
      </c>
      <c r="G792" s="2" t="s">
        <v>23</v>
      </c>
      <c r="H792" s="2" t="s">
        <v>23</v>
      </c>
      <c r="I792" s="2" t="s">
        <v>23</v>
      </c>
      <c r="J792" s="2">
        <v>182</v>
      </c>
      <c r="K792" s="2" t="s">
        <v>14635</v>
      </c>
      <c r="L792" s="2" t="s">
        <v>62</v>
      </c>
      <c r="M792" s="2" t="s">
        <v>14146</v>
      </c>
      <c r="N792" s="2" t="s">
        <v>14636</v>
      </c>
    </row>
    <row r="793" spans="1:14" ht="60" x14ac:dyDescent="0.25">
      <c r="A793" s="2">
        <v>30023</v>
      </c>
      <c r="B793" s="3" t="s">
        <v>14637</v>
      </c>
      <c r="C793" s="3" t="s">
        <v>5547</v>
      </c>
      <c r="D793" s="2">
        <v>2017</v>
      </c>
      <c r="E793" s="2" t="s">
        <v>1023</v>
      </c>
      <c r="F793" s="2" t="s">
        <v>23</v>
      </c>
      <c r="G793" s="2" t="s">
        <v>23</v>
      </c>
      <c r="H793" s="2" t="s">
        <v>23</v>
      </c>
      <c r="I793" s="2" t="s">
        <v>23</v>
      </c>
      <c r="J793" s="2">
        <v>103</v>
      </c>
      <c r="K793" s="2" t="s">
        <v>14638</v>
      </c>
      <c r="L793" s="2" t="s">
        <v>62</v>
      </c>
      <c r="M793" s="2" t="s">
        <v>14146</v>
      </c>
      <c r="N793" s="2" t="s">
        <v>14639</v>
      </c>
    </row>
    <row r="794" spans="1:14" ht="60" x14ac:dyDescent="0.25">
      <c r="A794" s="2">
        <v>30024</v>
      </c>
      <c r="B794" s="3" t="s">
        <v>14640</v>
      </c>
      <c r="C794" s="3" t="s">
        <v>5547</v>
      </c>
      <c r="D794" s="2">
        <v>2017</v>
      </c>
      <c r="E794" s="2" t="s">
        <v>1023</v>
      </c>
      <c r="F794" s="2" t="s">
        <v>23</v>
      </c>
      <c r="G794" s="2" t="s">
        <v>23</v>
      </c>
      <c r="H794" s="2" t="s">
        <v>23</v>
      </c>
      <c r="I794" s="2" t="s">
        <v>23</v>
      </c>
      <c r="J794" s="2">
        <v>53</v>
      </c>
      <c r="K794" s="2" t="s">
        <v>14641</v>
      </c>
      <c r="L794" s="2" t="s">
        <v>62</v>
      </c>
      <c r="M794" s="2" t="s">
        <v>14146</v>
      </c>
      <c r="N794" s="2" t="s">
        <v>14642</v>
      </c>
    </row>
    <row r="795" spans="1:14" ht="60" x14ac:dyDescent="0.25">
      <c r="A795" s="2">
        <v>30025</v>
      </c>
      <c r="B795" s="3" t="s">
        <v>14643</v>
      </c>
      <c r="C795" s="3" t="s">
        <v>5547</v>
      </c>
      <c r="D795" s="2">
        <v>2017</v>
      </c>
      <c r="E795" s="2" t="s">
        <v>1023</v>
      </c>
      <c r="F795" s="2" t="s">
        <v>23</v>
      </c>
      <c r="G795" s="2" t="s">
        <v>23</v>
      </c>
      <c r="H795" s="2" t="s">
        <v>23</v>
      </c>
      <c r="I795" s="2" t="s">
        <v>23</v>
      </c>
      <c r="J795" s="2">
        <v>81</v>
      </c>
      <c r="K795" s="2" t="s">
        <v>14644</v>
      </c>
      <c r="L795" s="2" t="s">
        <v>62</v>
      </c>
      <c r="M795" s="2" t="s">
        <v>14146</v>
      </c>
      <c r="N795" s="2" t="s">
        <v>14645</v>
      </c>
    </row>
    <row r="796" spans="1:14" ht="30" x14ac:dyDescent="0.25">
      <c r="A796" s="2">
        <v>30270</v>
      </c>
      <c r="B796" s="3" t="s">
        <v>14234</v>
      </c>
      <c r="C796" s="3" t="s">
        <v>14235</v>
      </c>
      <c r="D796" s="2">
        <v>2015</v>
      </c>
      <c r="E796" s="2" t="s">
        <v>1023</v>
      </c>
      <c r="F796" s="2" t="s">
        <v>23</v>
      </c>
      <c r="G796" s="2" t="s">
        <v>14236</v>
      </c>
      <c r="H796" s="2" t="s">
        <v>23</v>
      </c>
      <c r="I796" s="2"/>
      <c r="J796" s="2">
        <v>64</v>
      </c>
      <c r="K796" s="2" t="s">
        <v>14237</v>
      </c>
      <c r="L796" s="2" t="s">
        <v>62</v>
      </c>
      <c r="M796" s="2" t="s">
        <v>14146</v>
      </c>
      <c r="N796" s="2" t="s">
        <v>14238</v>
      </c>
    </row>
    <row r="797" spans="1:14" ht="30" x14ac:dyDescent="0.25">
      <c r="A797" s="2">
        <v>31011</v>
      </c>
      <c r="B797" s="3" t="s">
        <v>14239</v>
      </c>
      <c r="C797" s="3" t="s">
        <v>14186</v>
      </c>
      <c r="D797" s="2">
        <v>2015</v>
      </c>
      <c r="E797" s="2" t="s">
        <v>1023</v>
      </c>
      <c r="F797" s="2" t="s">
        <v>23</v>
      </c>
      <c r="G797" s="2" t="s">
        <v>14240</v>
      </c>
      <c r="H797" s="2" t="s">
        <v>23</v>
      </c>
      <c r="I797" s="2"/>
      <c r="J797" s="2">
        <v>12</v>
      </c>
      <c r="K797" s="2" t="s">
        <v>14241</v>
      </c>
      <c r="L797" s="2" t="s">
        <v>62</v>
      </c>
      <c r="M797" s="2" t="s">
        <v>14146</v>
      </c>
      <c r="N797" s="2" t="s">
        <v>14242</v>
      </c>
    </row>
    <row r="798" spans="1:14" ht="30" x14ac:dyDescent="0.25">
      <c r="A798" s="2">
        <v>31068</v>
      </c>
      <c r="B798" s="3" t="s">
        <v>14243</v>
      </c>
      <c r="C798" s="3" t="s">
        <v>13199</v>
      </c>
      <c r="D798" s="2">
        <v>2016</v>
      </c>
      <c r="E798" s="2" t="s">
        <v>17</v>
      </c>
      <c r="F798" s="2" t="s">
        <v>709</v>
      </c>
      <c r="G798" s="2" t="s">
        <v>14244</v>
      </c>
      <c r="H798" s="2" t="s">
        <v>23</v>
      </c>
      <c r="I798" s="2"/>
      <c r="J798" s="2">
        <v>144</v>
      </c>
      <c r="K798" s="2" t="s">
        <v>14245</v>
      </c>
      <c r="L798" s="2" t="s">
        <v>62</v>
      </c>
      <c r="M798" s="2" t="s">
        <v>14146</v>
      </c>
      <c r="N798" s="2" t="s">
        <v>14246</v>
      </c>
    </row>
    <row r="799" spans="1:14" ht="45" x14ac:dyDescent="0.25">
      <c r="A799" s="2">
        <v>31226</v>
      </c>
      <c r="B799" s="3" t="s">
        <v>14247</v>
      </c>
      <c r="C799" s="3" t="s">
        <v>14248</v>
      </c>
      <c r="D799" s="2">
        <v>2016</v>
      </c>
      <c r="E799" s="2" t="s">
        <v>1023</v>
      </c>
      <c r="F799" s="2" t="s">
        <v>23</v>
      </c>
      <c r="G799" s="2" t="s">
        <v>14249</v>
      </c>
      <c r="H799" s="2" t="s">
        <v>23</v>
      </c>
      <c r="I799" s="2"/>
      <c r="J799" s="2">
        <v>29</v>
      </c>
      <c r="K799" s="2" t="s">
        <v>14250</v>
      </c>
      <c r="L799" s="2" t="s">
        <v>62</v>
      </c>
      <c r="M799" s="2" t="s">
        <v>14146</v>
      </c>
      <c r="N799" s="2" t="s">
        <v>14251</v>
      </c>
    </row>
    <row r="800" spans="1:14" ht="30" x14ac:dyDescent="0.25">
      <c r="A800" s="2">
        <v>31255</v>
      </c>
      <c r="B800" s="3" t="s">
        <v>14252</v>
      </c>
      <c r="C800" s="3" t="s">
        <v>14253</v>
      </c>
      <c r="D800" s="2">
        <v>2016</v>
      </c>
      <c r="E800" s="2" t="s">
        <v>1023</v>
      </c>
      <c r="F800" s="2" t="s">
        <v>23</v>
      </c>
      <c r="G800" s="2" t="s">
        <v>14254</v>
      </c>
      <c r="H800" s="2" t="s">
        <v>23</v>
      </c>
      <c r="I800" s="2"/>
      <c r="J800" s="2">
        <v>47</v>
      </c>
      <c r="K800" s="2" t="s">
        <v>4991</v>
      </c>
      <c r="L800" s="2" t="s">
        <v>62</v>
      </c>
      <c r="M800" s="2" t="s">
        <v>14146</v>
      </c>
      <c r="N800" s="2" t="s">
        <v>14255</v>
      </c>
    </row>
    <row r="801" spans="1:14" ht="30" x14ac:dyDescent="0.25">
      <c r="A801" s="2">
        <v>31336</v>
      </c>
      <c r="B801" s="3" t="s">
        <v>14256</v>
      </c>
      <c r="C801" s="3" t="s">
        <v>14253</v>
      </c>
      <c r="D801" s="2">
        <v>2016</v>
      </c>
      <c r="E801" s="2" t="s">
        <v>1023</v>
      </c>
      <c r="F801" s="2" t="s">
        <v>23</v>
      </c>
      <c r="G801" s="2" t="s">
        <v>14257</v>
      </c>
      <c r="H801" s="2" t="s">
        <v>23</v>
      </c>
      <c r="I801" s="2"/>
      <c r="J801" s="2">
        <v>48</v>
      </c>
      <c r="K801" s="2" t="s">
        <v>7591</v>
      </c>
      <c r="L801" s="2" t="s">
        <v>62</v>
      </c>
      <c r="M801" s="2" t="s">
        <v>14146</v>
      </c>
      <c r="N801" s="2" t="s">
        <v>14258</v>
      </c>
    </row>
    <row r="802" spans="1:14" ht="30" x14ac:dyDescent="0.25">
      <c r="A802" s="2">
        <v>31385</v>
      </c>
      <c r="B802" s="3" t="s">
        <v>14259</v>
      </c>
      <c r="C802" s="3" t="s">
        <v>14260</v>
      </c>
      <c r="D802" s="2">
        <v>2016</v>
      </c>
      <c r="E802" s="2" t="s">
        <v>1023</v>
      </c>
      <c r="F802" s="2" t="s">
        <v>23</v>
      </c>
      <c r="G802" s="2" t="s">
        <v>14261</v>
      </c>
      <c r="H802" s="2" t="s">
        <v>23</v>
      </c>
      <c r="I802" s="2"/>
      <c r="J802" s="2">
        <v>48</v>
      </c>
      <c r="K802" s="2" t="s">
        <v>4991</v>
      </c>
      <c r="L802" s="2" t="s">
        <v>62</v>
      </c>
      <c r="M802" s="2" t="s">
        <v>14146</v>
      </c>
      <c r="N802" s="2" t="s">
        <v>14262</v>
      </c>
    </row>
    <row r="803" spans="1:14" ht="30" x14ac:dyDescent="0.25">
      <c r="A803" s="2">
        <v>31386</v>
      </c>
      <c r="B803" s="3" t="s">
        <v>14263</v>
      </c>
      <c r="C803" s="3" t="s">
        <v>14260</v>
      </c>
      <c r="D803" s="2">
        <v>2016</v>
      </c>
      <c r="E803" s="2" t="s">
        <v>1023</v>
      </c>
      <c r="F803" s="2" t="s">
        <v>23</v>
      </c>
      <c r="G803" s="2" t="s">
        <v>14264</v>
      </c>
      <c r="H803" s="2" t="s">
        <v>23</v>
      </c>
      <c r="I803" s="2"/>
      <c r="J803" s="2">
        <v>29</v>
      </c>
      <c r="K803" s="2" t="s">
        <v>7591</v>
      </c>
      <c r="L803" s="2" t="s">
        <v>62</v>
      </c>
      <c r="M803" s="2" t="s">
        <v>14146</v>
      </c>
      <c r="N803" s="2" t="s">
        <v>14265</v>
      </c>
    </row>
    <row r="804" spans="1:14" ht="60" x14ac:dyDescent="0.25">
      <c r="A804" s="2">
        <v>31457</v>
      </c>
      <c r="B804" s="3" t="s">
        <v>14266</v>
      </c>
      <c r="C804" s="3" t="s">
        <v>14267</v>
      </c>
      <c r="D804" s="2">
        <v>2016</v>
      </c>
      <c r="E804" s="2" t="s">
        <v>66</v>
      </c>
      <c r="F804" s="2" t="s">
        <v>23</v>
      </c>
      <c r="G804" s="2" t="s">
        <v>14268</v>
      </c>
      <c r="H804" s="2" t="s">
        <v>23</v>
      </c>
      <c r="I804" s="2"/>
      <c r="J804" s="2">
        <v>94</v>
      </c>
      <c r="K804" s="2" t="s">
        <v>14269</v>
      </c>
      <c r="L804" s="2" t="s">
        <v>62</v>
      </c>
      <c r="M804" s="2" t="s">
        <v>14146</v>
      </c>
      <c r="N804" s="2" t="s">
        <v>14270</v>
      </c>
    </row>
    <row r="805" spans="1:14" ht="30" x14ac:dyDescent="0.25">
      <c r="A805" s="2">
        <v>31530</v>
      </c>
      <c r="B805" s="3" t="s">
        <v>14271</v>
      </c>
      <c r="C805" s="3" t="s">
        <v>14272</v>
      </c>
      <c r="D805" s="2">
        <v>2016</v>
      </c>
      <c r="E805" s="2" t="s">
        <v>1023</v>
      </c>
      <c r="F805" s="2" t="s">
        <v>23</v>
      </c>
      <c r="G805" s="2" t="s">
        <v>14273</v>
      </c>
      <c r="H805" s="2" t="s">
        <v>23</v>
      </c>
      <c r="I805" s="2"/>
      <c r="J805" s="2">
        <v>32</v>
      </c>
      <c r="K805" s="2" t="s">
        <v>14274</v>
      </c>
      <c r="L805" s="2" t="s">
        <v>62</v>
      </c>
      <c r="M805" s="2" t="s">
        <v>14146</v>
      </c>
      <c r="N805" s="2" t="s">
        <v>14275</v>
      </c>
    </row>
    <row r="806" spans="1:14" x14ac:dyDescent="0.25">
      <c r="A806" s="2">
        <v>32762</v>
      </c>
      <c r="B806" s="3" t="s">
        <v>14276</v>
      </c>
      <c r="C806" s="3" t="s">
        <v>14277</v>
      </c>
      <c r="D806" s="2">
        <v>2016</v>
      </c>
      <c r="E806" s="2" t="s">
        <v>66</v>
      </c>
      <c r="F806" s="2" t="s">
        <v>23</v>
      </c>
      <c r="G806" s="2" t="s">
        <v>14278</v>
      </c>
      <c r="H806" s="2" t="s">
        <v>23</v>
      </c>
      <c r="I806" s="2"/>
      <c r="J806" s="2">
        <v>32</v>
      </c>
      <c r="K806" s="2" t="s">
        <v>14279</v>
      </c>
      <c r="L806" s="2" t="s">
        <v>62</v>
      </c>
      <c r="M806" s="2" t="s">
        <v>14146</v>
      </c>
      <c r="N806" s="2" t="s">
        <v>14280</v>
      </c>
    </row>
    <row r="807" spans="1:14" ht="30" x14ac:dyDescent="0.25">
      <c r="A807" s="2">
        <v>32763</v>
      </c>
      <c r="B807" s="3" t="s">
        <v>14281</v>
      </c>
      <c r="C807" s="3" t="s">
        <v>14282</v>
      </c>
      <c r="D807" s="2">
        <v>2016</v>
      </c>
      <c r="E807" s="2" t="s">
        <v>1023</v>
      </c>
      <c r="F807" s="2" t="s">
        <v>23</v>
      </c>
      <c r="G807" s="2" t="s">
        <v>14283</v>
      </c>
      <c r="H807" s="2" t="s">
        <v>23</v>
      </c>
      <c r="I807" s="2"/>
      <c r="J807" s="2">
        <v>8</v>
      </c>
      <c r="K807" s="2" t="s">
        <v>4991</v>
      </c>
      <c r="L807" s="2" t="s">
        <v>62</v>
      </c>
      <c r="M807" s="2" t="s">
        <v>14146</v>
      </c>
      <c r="N807" s="2" t="s">
        <v>14284</v>
      </c>
    </row>
    <row r="808" spans="1:14" x14ac:dyDescent="0.25">
      <c r="A808" s="2">
        <v>32764</v>
      </c>
      <c r="B808" s="3" t="s">
        <v>14285</v>
      </c>
      <c r="C808" s="3" t="s">
        <v>14286</v>
      </c>
      <c r="D808" s="2">
        <v>2017</v>
      </c>
      <c r="E808" s="2" t="s">
        <v>66</v>
      </c>
      <c r="F808" s="2" t="s">
        <v>6339</v>
      </c>
      <c r="G808" s="2" t="s">
        <v>14287</v>
      </c>
      <c r="H808" s="2" t="s">
        <v>23</v>
      </c>
      <c r="I808" s="2"/>
      <c r="J808" s="2">
        <v>544</v>
      </c>
      <c r="K808" s="2" t="s">
        <v>14288</v>
      </c>
      <c r="L808" s="2" t="s">
        <v>62</v>
      </c>
      <c r="M808" s="2" t="s">
        <v>14146</v>
      </c>
      <c r="N808" s="2" t="s">
        <v>14289</v>
      </c>
    </row>
    <row r="809" spans="1:14" x14ac:dyDescent="0.25">
      <c r="A809" s="2">
        <v>32772</v>
      </c>
      <c r="B809" s="3" t="s">
        <v>14290</v>
      </c>
      <c r="C809" s="3" t="s">
        <v>14291</v>
      </c>
      <c r="D809" s="2">
        <v>2016</v>
      </c>
      <c r="E809" s="2" t="s">
        <v>66</v>
      </c>
      <c r="F809" s="2" t="s">
        <v>23</v>
      </c>
      <c r="G809" s="2" t="s">
        <v>14292</v>
      </c>
      <c r="H809" s="2" t="s">
        <v>23</v>
      </c>
      <c r="I809" s="2"/>
      <c r="J809" s="2">
        <v>128</v>
      </c>
      <c r="K809" s="2" t="s">
        <v>14293</v>
      </c>
      <c r="L809" s="2" t="s">
        <v>62</v>
      </c>
      <c r="M809" s="2" t="s">
        <v>14146</v>
      </c>
      <c r="N809" s="2" t="s">
        <v>14294</v>
      </c>
    </row>
    <row r="810" spans="1:14" ht="30" x14ac:dyDescent="0.25">
      <c r="A810" s="2">
        <v>32878</v>
      </c>
      <c r="B810" s="3" t="s">
        <v>14295</v>
      </c>
      <c r="C810" s="3" t="s">
        <v>14296</v>
      </c>
      <c r="D810" s="2">
        <v>2017</v>
      </c>
      <c r="E810" s="2" t="s">
        <v>66</v>
      </c>
      <c r="F810" s="2" t="s">
        <v>1533</v>
      </c>
      <c r="G810" s="2" t="s">
        <v>14297</v>
      </c>
      <c r="H810" s="2" t="s">
        <v>18</v>
      </c>
      <c r="I810" s="2"/>
      <c r="J810" s="2">
        <v>253</v>
      </c>
      <c r="K810" s="2" t="s">
        <v>14298</v>
      </c>
      <c r="L810" s="2" t="s">
        <v>62</v>
      </c>
      <c r="M810" s="2" t="s">
        <v>14146</v>
      </c>
      <c r="N810" s="2" t="s">
        <v>14299</v>
      </c>
    </row>
    <row r="811" spans="1:14" ht="30" x14ac:dyDescent="0.25">
      <c r="A811" s="2">
        <v>32991</v>
      </c>
      <c r="B811" s="3" t="s">
        <v>14300</v>
      </c>
      <c r="C811" s="3" t="s">
        <v>14301</v>
      </c>
      <c r="D811" s="2">
        <v>2016</v>
      </c>
      <c r="E811" s="2" t="s">
        <v>66</v>
      </c>
      <c r="F811" s="2" t="s">
        <v>23</v>
      </c>
      <c r="G811" s="2" t="s">
        <v>14302</v>
      </c>
      <c r="H811" s="2" t="s">
        <v>23</v>
      </c>
      <c r="I811" s="2"/>
      <c r="J811" s="2">
        <v>64</v>
      </c>
      <c r="K811" s="2" t="s">
        <v>14303</v>
      </c>
      <c r="L811" s="2" t="s">
        <v>62</v>
      </c>
      <c r="M811" s="2" t="s">
        <v>14146</v>
      </c>
      <c r="N811" s="2" t="s">
        <v>14304</v>
      </c>
    </row>
    <row r="812" spans="1:14" ht="30" x14ac:dyDescent="0.25">
      <c r="A812" s="2">
        <v>33016</v>
      </c>
      <c r="B812" s="3" t="s">
        <v>14305</v>
      </c>
      <c r="C812" s="3" t="s">
        <v>14306</v>
      </c>
      <c r="D812" s="2">
        <v>2016</v>
      </c>
      <c r="E812" s="2" t="s">
        <v>1023</v>
      </c>
      <c r="F812" s="2" t="s">
        <v>23</v>
      </c>
      <c r="G812" s="2" t="s">
        <v>14307</v>
      </c>
      <c r="H812" s="2" t="s">
        <v>23</v>
      </c>
      <c r="I812" s="2"/>
      <c r="J812" s="2">
        <v>48</v>
      </c>
      <c r="K812" s="2" t="s">
        <v>14308</v>
      </c>
      <c r="L812" s="2" t="s">
        <v>62</v>
      </c>
      <c r="M812" s="2" t="s">
        <v>14146</v>
      </c>
      <c r="N812" s="2" t="s">
        <v>14309</v>
      </c>
    </row>
    <row r="813" spans="1:14" ht="30" x14ac:dyDescent="0.25">
      <c r="A813" s="2">
        <v>33140</v>
      </c>
      <c r="B813" s="3" t="s">
        <v>14310</v>
      </c>
      <c r="C813" s="3" t="s">
        <v>14311</v>
      </c>
      <c r="D813" s="2">
        <v>2016</v>
      </c>
      <c r="E813" s="2" t="s">
        <v>66</v>
      </c>
      <c r="F813" s="2" t="s">
        <v>23</v>
      </c>
      <c r="G813" s="2" t="s">
        <v>14312</v>
      </c>
      <c r="H813" s="2" t="s">
        <v>23</v>
      </c>
      <c r="I813" s="2"/>
      <c r="J813" s="2">
        <v>96</v>
      </c>
      <c r="K813" s="2" t="s">
        <v>14313</v>
      </c>
      <c r="L813" s="2" t="s">
        <v>62</v>
      </c>
      <c r="M813" s="2" t="s">
        <v>14146</v>
      </c>
      <c r="N813" s="2" t="s">
        <v>14314</v>
      </c>
    </row>
    <row r="814" spans="1:14" ht="30" x14ac:dyDescent="0.25">
      <c r="A814" s="2">
        <v>33632</v>
      </c>
      <c r="B814" s="3" t="s">
        <v>14315</v>
      </c>
      <c r="C814" s="3" t="s">
        <v>14316</v>
      </c>
      <c r="D814" s="2">
        <v>2017</v>
      </c>
      <c r="E814" s="2" t="s">
        <v>66</v>
      </c>
      <c r="F814" s="2" t="s">
        <v>23</v>
      </c>
      <c r="G814" s="2" t="s">
        <v>14317</v>
      </c>
      <c r="H814" s="2" t="s">
        <v>23</v>
      </c>
      <c r="I814" s="2"/>
      <c r="J814" s="2">
        <v>256</v>
      </c>
      <c r="K814" s="2" t="s">
        <v>14318</v>
      </c>
      <c r="L814" s="2" t="s">
        <v>62</v>
      </c>
      <c r="M814" s="2" t="s">
        <v>14146</v>
      </c>
      <c r="N814" s="2" t="s">
        <v>14319</v>
      </c>
    </row>
    <row r="815" spans="1:14" x14ac:dyDescent="0.25">
      <c r="A815" s="2">
        <v>33682</v>
      </c>
      <c r="B815" s="3" t="s">
        <v>14320</v>
      </c>
      <c r="C815" s="3" t="s">
        <v>14321</v>
      </c>
      <c r="D815" s="2">
        <v>2017</v>
      </c>
      <c r="E815" s="2" t="s">
        <v>342</v>
      </c>
      <c r="F815" s="2" t="s">
        <v>23</v>
      </c>
      <c r="G815" s="2" t="s">
        <v>14322</v>
      </c>
      <c r="H815" s="2" t="s">
        <v>23</v>
      </c>
      <c r="I815" s="2"/>
      <c r="J815" s="2">
        <v>45</v>
      </c>
      <c r="K815" s="2" t="s">
        <v>14323</v>
      </c>
      <c r="L815" s="2" t="s">
        <v>62</v>
      </c>
      <c r="M815" s="2" t="s">
        <v>14146</v>
      </c>
      <c r="N815" s="2" t="s">
        <v>14324</v>
      </c>
    </row>
    <row r="816" spans="1:14" ht="60" x14ac:dyDescent="0.25">
      <c r="A816" s="2">
        <v>34337</v>
      </c>
      <c r="B816" s="3" t="s">
        <v>14325</v>
      </c>
      <c r="C816" s="3" t="s">
        <v>5547</v>
      </c>
      <c r="D816" s="2">
        <v>2016</v>
      </c>
      <c r="E816" s="2" t="s">
        <v>1023</v>
      </c>
      <c r="F816" s="2" t="s">
        <v>23</v>
      </c>
      <c r="G816" s="2" t="s">
        <v>14326</v>
      </c>
      <c r="H816" s="2" t="s">
        <v>23</v>
      </c>
      <c r="I816" s="2"/>
      <c r="J816" s="2">
        <v>31</v>
      </c>
      <c r="K816" s="2" t="s">
        <v>14327</v>
      </c>
      <c r="L816" s="2" t="s">
        <v>62</v>
      </c>
      <c r="M816" s="2" t="s">
        <v>14146</v>
      </c>
      <c r="N816" s="2" t="s">
        <v>14328</v>
      </c>
    </row>
    <row r="817" spans="1:14" ht="60" x14ac:dyDescent="0.25">
      <c r="A817" s="2">
        <v>34338</v>
      </c>
      <c r="B817" s="3" t="s">
        <v>14329</v>
      </c>
      <c r="C817" s="3" t="s">
        <v>5547</v>
      </c>
      <c r="D817" s="2">
        <v>2016</v>
      </c>
      <c r="E817" s="2" t="s">
        <v>1023</v>
      </c>
      <c r="F817" s="2" t="s">
        <v>23</v>
      </c>
      <c r="G817" s="2" t="s">
        <v>14330</v>
      </c>
      <c r="H817" s="2" t="s">
        <v>23</v>
      </c>
      <c r="I817" s="2"/>
      <c r="J817" s="2">
        <v>96</v>
      </c>
      <c r="K817" s="2" t="s">
        <v>14331</v>
      </c>
      <c r="L817" s="2" t="s">
        <v>62</v>
      </c>
      <c r="M817" s="2" t="s">
        <v>14146</v>
      </c>
      <c r="N817" s="2" t="s">
        <v>14332</v>
      </c>
    </row>
    <row r="818" spans="1:14" ht="60" x14ac:dyDescent="0.25">
      <c r="A818" s="2">
        <v>34384</v>
      </c>
      <c r="B818" s="3" t="s">
        <v>14333</v>
      </c>
      <c r="C818" s="3" t="s">
        <v>5547</v>
      </c>
      <c r="D818" s="2">
        <v>2016</v>
      </c>
      <c r="E818" s="2" t="s">
        <v>1023</v>
      </c>
      <c r="F818" s="2" t="s">
        <v>23</v>
      </c>
      <c r="G818" s="2" t="s">
        <v>14334</v>
      </c>
      <c r="H818" s="2" t="s">
        <v>23</v>
      </c>
      <c r="I818" s="2"/>
      <c r="J818" s="2">
        <v>32</v>
      </c>
      <c r="K818" s="2" t="s">
        <v>7591</v>
      </c>
      <c r="L818" s="2" t="s">
        <v>62</v>
      </c>
      <c r="M818" s="2" t="s">
        <v>14146</v>
      </c>
      <c r="N818" s="2" t="s">
        <v>14335</v>
      </c>
    </row>
    <row r="819" spans="1:14" ht="60" x14ac:dyDescent="0.25">
      <c r="A819" s="2">
        <v>34392</v>
      </c>
      <c r="B819" s="3" t="s">
        <v>14152</v>
      </c>
      <c r="C819" s="3" t="s">
        <v>5547</v>
      </c>
      <c r="D819" s="2"/>
      <c r="E819" s="2"/>
      <c r="F819" s="2"/>
      <c r="G819" s="2" t="s">
        <v>14153</v>
      </c>
      <c r="H819" s="2"/>
      <c r="I819" s="2"/>
      <c r="J819" s="2">
        <v>302</v>
      </c>
      <c r="K819" s="2" t="s">
        <v>7591</v>
      </c>
      <c r="L819" s="2" t="s">
        <v>62</v>
      </c>
      <c r="M819" s="2" t="s">
        <v>14146</v>
      </c>
      <c r="N819" s="2" t="s">
        <v>14154</v>
      </c>
    </row>
    <row r="820" spans="1:14" ht="30" x14ac:dyDescent="0.25">
      <c r="A820" s="2">
        <v>34395</v>
      </c>
      <c r="B820" s="3" t="s">
        <v>14336</v>
      </c>
      <c r="C820" s="3" t="s">
        <v>14272</v>
      </c>
      <c r="D820" s="2">
        <v>2016</v>
      </c>
      <c r="E820" s="2" t="s">
        <v>1023</v>
      </c>
      <c r="F820" s="2" t="s">
        <v>23</v>
      </c>
      <c r="G820" s="2" t="s">
        <v>3790</v>
      </c>
      <c r="H820" s="2" t="s">
        <v>23</v>
      </c>
      <c r="I820" s="2"/>
      <c r="J820" s="2">
        <v>29</v>
      </c>
      <c r="K820" s="2" t="s">
        <v>14337</v>
      </c>
      <c r="L820" s="2" t="s">
        <v>62</v>
      </c>
      <c r="M820" s="2" t="s">
        <v>14146</v>
      </c>
      <c r="N820" s="2" t="s">
        <v>14338</v>
      </c>
    </row>
    <row r="821" spans="1:14" ht="60" x14ac:dyDescent="0.25">
      <c r="A821" s="2">
        <v>34491</v>
      </c>
      <c r="B821" s="3" t="s">
        <v>14167</v>
      </c>
      <c r="C821" s="3" t="s">
        <v>5547</v>
      </c>
      <c r="D821" s="2">
        <v>2018</v>
      </c>
      <c r="E821" s="2" t="s">
        <v>1023</v>
      </c>
      <c r="F821" s="2"/>
      <c r="G821" s="2" t="s">
        <v>14168</v>
      </c>
      <c r="H821" s="2"/>
      <c r="I821" s="2"/>
      <c r="J821" s="2">
        <v>47</v>
      </c>
      <c r="K821" s="2" t="s">
        <v>14169</v>
      </c>
      <c r="L821" s="2" t="s">
        <v>62</v>
      </c>
      <c r="M821" s="2" t="s">
        <v>14146</v>
      </c>
      <c r="N821" s="2" t="s">
        <v>14170</v>
      </c>
    </row>
    <row r="822" spans="1:14" ht="60" x14ac:dyDescent="0.25">
      <c r="A822" s="2">
        <v>34546</v>
      </c>
      <c r="B822" s="3" t="s">
        <v>14561</v>
      </c>
      <c r="C822" s="3" t="s">
        <v>5547</v>
      </c>
      <c r="D822" s="2">
        <v>2016</v>
      </c>
      <c r="E822" s="2" t="s">
        <v>1023</v>
      </c>
      <c r="F822" s="2" t="s">
        <v>23</v>
      </c>
      <c r="G822" s="2" t="s">
        <v>23</v>
      </c>
      <c r="H822" s="2" t="s">
        <v>23</v>
      </c>
      <c r="I822" s="2" t="s">
        <v>23</v>
      </c>
      <c r="J822" s="2">
        <v>63</v>
      </c>
      <c r="K822" s="2" t="s">
        <v>14562</v>
      </c>
      <c r="L822" s="2" t="s">
        <v>62</v>
      </c>
      <c r="M822" s="2" t="s">
        <v>14146</v>
      </c>
      <c r="N822" s="2" t="s">
        <v>14563</v>
      </c>
    </row>
    <row r="823" spans="1:14" ht="60" x14ac:dyDescent="0.25">
      <c r="A823" s="2">
        <v>34552</v>
      </c>
      <c r="B823" s="3" t="s">
        <v>14564</v>
      </c>
      <c r="C823" s="3" t="s">
        <v>5547</v>
      </c>
      <c r="D823" s="2">
        <v>2016</v>
      </c>
      <c r="E823" s="2" t="s">
        <v>1023</v>
      </c>
      <c r="F823" s="2" t="s">
        <v>23</v>
      </c>
      <c r="G823" s="2" t="s">
        <v>23</v>
      </c>
      <c r="H823" s="2" t="s">
        <v>23</v>
      </c>
      <c r="I823" s="2" t="s">
        <v>23</v>
      </c>
      <c r="J823" s="2">
        <v>149</v>
      </c>
      <c r="K823" s="2" t="s">
        <v>14565</v>
      </c>
      <c r="L823" s="2" t="s">
        <v>62</v>
      </c>
      <c r="M823" s="2" t="s">
        <v>14146</v>
      </c>
      <c r="N823" s="2" t="s">
        <v>14566</v>
      </c>
    </row>
    <row r="824" spans="1:14" ht="30" x14ac:dyDescent="0.25">
      <c r="A824" s="2">
        <v>35535</v>
      </c>
      <c r="B824" s="3" t="s">
        <v>14655</v>
      </c>
      <c r="C824" s="3" t="s">
        <v>14426</v>
      </c>
      <c r="D824" s="2">
        <v>2020</v>
      </c>
      <c r="E824" s="2" t="s">
        <v>1023</v>
      </c>
      <c r="F824" s="2" t="s">
        <v>18</v>
      </c>
      <c r="G824" s="2" t="s">
        <v>14656</v>
      </c>
      <c r="H824" s="2" t="s">
        <v>18</v>
      </c>
      <c r="I824" s="2" t="s">
        <v>23</v>
      </c>
      <c r="J824" s="2">
        <v>59</v>
      </c>
      <c r="K824" s="2" t="s">
        <v>14657</v>
      </c>
      <c r="L824" s="2" t="s">
        <v>62</v>
      </c>
      <c r="M824" s="2" t="s">
        <v>14146</v>
      </c>
      <c r="N824" s="2" t="s">
        <v>14658</v>
      </c>
    </row>
    <row r="825" spans="1:14" ht="45" x14ac:dyDescent="0.25">
      <c r="A825" s="2">
        <v>35580</v>
      </c>
      <c r="B825" s="3" t="s">
        <v>14339</v>
      </c>
      <c r="C825" s="3" t="s">
        <v>14340</v>
      </c>
      <c r="D825" s="2">
        <v>2017</v>
      </c>
      <c r="E825" s="2" t="s">
        <v>1023</v>
      </c>
      <c r="F825" s="2" t="s">
        <v>23</v>
      </c>
      <c r="G825" s="2" t="s">
        <v>14341</v>
      </c>
      <c r="H825" s="2" t="s">
        <v>23</v>
      </c>
      <c r="I825" s="2"/>
      <c r="J825" s="2">
        <v>512</v>
      </c>
      <c r="K825" s="2" t="s">
        <v>14342</v>
      </c>
      <c r="L825" s="2" t="s">
        <v>62</v>
      </c>
      <c r="M825" s="2" t="s">
        <v>14146</v>
      </c>
      <c r="N825" s="2" t="s">
        <v>14343</v>
      </c>
    </row>
    <row r="826" spans="1:14" ht="30" x14ac:dyDescent="0.25">
      <c r="A826" s="2">
        <v>36383</v>
      </c>
      <c r="B826" s="3" t="s">
        <v>14344</v>
      </c>
      <c r="C826" s="3" t="s">
        <v>14345</v>
      </c>
      <c r="D826" s="2">
        <v>2017</v>
      </c>
      <c r="E826" s="2" t="s">
        <v>66</v>
      </c>
      <c r="F826" s="2" t="s">
        <v>23</v>
      </c>
      <c r="G826" s="2" t="s">
        <v>14346</v>
      </c>
      <c r="H826" s="2" t="s">
        <v>23</v>
      </c>
      <c r="I826" s="2"/>
      <c r="J826" s="2">
        <v>80</v>
      </c>
      <c r="K826" s="2" t="s">
        <v>14347</v>
      </c>
      <c r="L826" s="2" t="s">
        <v>62</v>
      </c>
      <c r="M826" s="2" t="s">
        <v>14146</v>
      </c>
      <c r="N826" s="2" t="s">
        <v>14348</v>
      </c>
    </row>
    <row r="827" spans="1:14" ht="30" x14ac:dyDescent="0.25">
      <c r="A827" s="2">
        <v>36438</v>
      </c>
      <c r="B827" s="3" t="s">
        <v>14349</v>
      </c>
      <c r="C827" s="3" t="s">
        <v>14350</v>
      </c>
      <c r="D827" s="2">
        <v>2017</v>
      </c>
      <c r="E827" s="2" t="s">
        <v>1023</v>
      </c>
      <c r="F827" s="2" t="s">
        <v>23</v>
      </c>
      <c r="G827" s="2" t="s">
        <v>14351</v>
      </c>
      <c r="H827" s="2" t="s">
        <v>23</v>
      </c>
      <c r="I827" s="2"/>
      <c r="J827" s="2">
        <v>16</v>
      </c>
      <c r="K827" s="2" t="s">
        <v>14352</v>
      </c>
      <c r="L827" s="2" t="s">
        <v>62</v>
      </c>
      <c r="M827" s="2" t="s">
        <v>14146</v>
      </c>
      <c r="N827" s="2" t="s">
        <v>14353</v>
      </c>
    </row>
    <row r="828" spans="1:14" ht="60" x14ac:dyDescent="0.25">
      <c r="A828" s="2">
        <v>36461</v>
      </c>
      <c r="B828" s="3" t="s">
        <v>14611</v>
      </c>
      <c r="C828" s="3" t="s">
        <v>5547</v>
      </c>
      <c r="D828" s="2">
        <v>2017</v>
      </c>
      <c r="E828" s="2" t="s">
        <v>1023</v>
      </c>
      <c r="F828" s="2" t="s">
        <v>23</v>
      </c>
      <c r="G828" s="2" t="s">
        <v>23</v>
      </c>
      <c r="H828" s="2" t="s">
        <v>23</v>
      </c>
      <c r="I828" s="2" t="s">
        <v>23</v>
      </c>
      <c r="J828" s="2">
        <v>29</v>
      </c>
      <c r="K828" s="2" t="s">
        <v>14612</v>
      </c>
      <c r="L828" s="2" t="s">
        <v>62</v>
      </c>
      <c r="M828" s="2" t="s">
        <v>14146</v>
      </c>
      <c r="N828" s="2" t="s">
        <v>14613</v>
      </c>
    </row>
    <row r="829" spans="1:14" ht="60" x14ac:dyDescent="0.25">
      <c r="A829" s="2">
        <v>36462</v>
      </c>
      <c r="B829" s="3" t="s">
        <v>14614</v>
      </c>
      <c r="C829" s="3" t="s">
        <v>5547</v>
      </c>
      <c r="D829" s="2">
        <v>2017</v>
      </c>
      <c r="E829" s="2" t="s">
        <v>1023</v>
      </c>
      <c r="F829" s="2" t="s">
        <v>23</v>
      </c>
      <c r="G829" s="2" t="s">
        <v>23</v>
      </c>
      <c r="H829" s="2" t="s">
        <v>23</v>
      </c>
      <c r="I829" s="2" t="s">
        <v>23</v>
      </c>
      <c r="J829" s="2">
        <v>91</v>
      </c>
      <c r="K829" s="2" t="s">
        <v>7591</v>
      </c>
      <c r="L829" s="2" t="s">
        <v>62</v>
      </c>
      <c r="M829" s="2" t="s">
        <v>14146</v>
      </c>
      <c r="N829" s="2" t="s">
        <v>14615</v>
      </c>
    </row>
    <row r="830" spans="1:14" ht="30" x14ac:dyDescent="0.25">
      <c r="A830" s="2">
        <v>36576</v>
      </c>
      <c r="B830" s="3" t="s">
        <v>14616</v>
      </c>
      <c r="C830" s="3" t="s">
        <v>14375</v>
      </c>
      <c r="D830" s="2">
        <v>2017</v>
      </c>
      <c r="E830" s="2" t="s">
        <v>1023</v>
      </c>
      <c r="F830" s="2" t="s">
        <v>23</v>
      </c>
      <c r="G830" s="2" t="s">
        <v>23</v>
      </c>
      <c r="H830" s="2" t="s">
        <v>23</v>
      </c>
      <c r="I830" s="2" t="s">
        <v>23</v>
      </c>
      <c r="J830" s="2">
        <v>109</v>
      </c>
      <c r="K830" s="2" t="s">
        <v>14617</v>
      </c>
      <c r="L830" s="2" t="s">
        <v>62</v>
      </c>
      <c r="M830" s="2" t="s">
        <v>14146</v>
      </c>
      <c r="N830" s="2" t="s">
        <v>14618</v>
      </c>
    </row>
    <row r="831" spans="1:14" ht="30" x14ac:dyDescent="0.25">
      <c r="A831" s="2">
        <v>36835</v>
      </c>
      <c r="B831" s="3" t="s">
        <v>14354</v>
      </c>
      <c r="C831" s="3" t="s">
        <v>14272</v>
      </c>
      <c r="D831" s="2">
        <v>2017</v>
      </c>
      <c r="E831" s="2" t="s">
        <v>66</v>
      </c>
      <c r="F831" s="2" t="s">
        <v>23</v>
      </c>
      <c r="G831" s="2" t="s">
        <v>14355</v>
      </c>
      <c r="H831" s="2" t="s">
        <v>23</v>
      </c>
      <c r="I831" s="2"/>
      <c r="J831" s="2">
        <v>576</v>
      </c>
      <c r="K831" s="2" t="s">
        <v>14356</v>
      </c>
      <c r="L831" s="2" t="s">
        <v>62</v>
      </c>
      <c r="M831" s="2" t="s">
        <v>14146</v>
      </c>
      <c r="N831" s="2" t="s">
        <v>14357</v>
      </c>
    </row>
    <row r="832" spans="1:14" x14ac:dyDescent="0.25">
      <c r="A832" s="2">
        <v>37179</v>
      </c>
      <c r="B832" s="3" t="s">
        <v>14358</v>
      </c>
      <c r="C832" s="3" t="s">
        <v>14186</v>
      </c>
      <c r="D832" s="2">
        <v>2017</v>
      </c>
      <c r="E832" s="2" t="s">
        <v>1023</v>
      </c>
      <c r="F832" s="2" t="s">
        <v>23</v>
      </c>
      <c r="G832" s="2" t="s">
        <v>14359</v>
      </c>
      <c r="H832" s="2" t="s">
        <v>23</v>
      </c>
      <c r="I832" s="2"/>
      <c r="J832" s="2">
        <v>79</v>
      </c>
      <c r="K832" s="2" t="s">
        <v>14241</v>
      </c>
      <c r="L832" s="2" t="s">
        <v>62</v>
      </c>
      <c r="M832" s="2" t="s">
        <v>14146</v>
      </c>
      <c r="N832" s="2" t="s">
        <v>14360</v>
      </c>
    </row>
    <row r="833" spans="1:14" ht="60" x14ac:dyDescent="0.25">
      <c r="A833" s="2">
        <v>37414</v>
      </c>
      <c r="B833" s="3" t="s">
        <v>14361</v>
      </c>
      <c r="C833" s="3" t="s">
        <v>5547</v>
      </c>
      <c r="D833" s="2">
        <v>2017</v>
      </c>
      <c r="E833" s="2" t="s">
        <v>1023</v>
      </c>
      <c r="F833" s="2" t="s">
        <v>23</v>
      </c>
      <c r="G833" s="2" t="s">
        <v>14362</v>
      </c>
      <c r="H833" s="2" t="s">
        <v>23</v>
      </c>
      <c r="I833" s="2"/>
      <c r="J833" s="2">
        <v>16</v>
      </c>
      <c r="K833" s="2" t="s">
        <v>7591</v>
      </c>
      <c r="L833" s="2" t="s">
        <v>62</v>
      </c>
      <c r="M833" s="2" t="s">
        <v>14146</v>
      </c>
      <c r="N833" s="2" t="s">
        <v>14363</v>
      </c>
    </row>
    <row r="834" spans="1:14" x14ac:dyDescent="0.25">
      <c r="A834" s="2">
        <v>37440</v>
      </c>
      <c r="B834" s="3" t="s">
        <v>14364</v>
      </c>
      <c r="C834" s="3" t="s">
        <v>14365</v>
      </c>
      <c r="D834" s="2">
        <v>2017</v>
      </c>
      <c r="E834" s="2" t="s">
        <v>1023</v>
      </c>
      <c r="F834" s="2" t="s">
        <v>23</v>
      </c>
      <c r="G834" s="2" t="s">
        <v>14366</v>
      </c>
      <c r="H834" s="2" t="s">
        <v>23</v>
      </c>
      <c r="I834" s="2"/>
      <c r="J834" s="2">
        <v>294</v>
      </c>
      <c r="K834" s="2" t="s">
        <v>14367</v>
      </c>
      <c r="L834" s="2" t="s">
        <v>62</v>
      </c>
      <c r="M834" s="2" t="s">
        <v>14146</v>
      </c>
      <c r="N834" s="2" t="s">
        <v>14368</v>
      </c>
    </row>
    <row r="835" spans="1:14" ht="30" x14ac:dyDescent="0.25">
      <c r="A835" s="2">
        <v>37527</v>
      </c>
      <c r="B835" s="3" t="s">
        <v>14369</v>
      </c>
      <c r="C835" s="3" t="s">
        <v>14370</v>
      </c>
      <c r="D835" s="2">
        <v>2017</v>
      </c>
      <c r="E835" s="2" t="s">
        <v>1023</v>
      </c>
      <c r="F835" s="2" t="s">
        <v>23</v>
      </c>
      <c r="G835" s="2" t="s">
        <v>14371</v>
      </c>
      <c r="H835" s="2" t="s">
        <v>23</v>
      </c>
      <c r="I835" s="2"/>
      <c r="J835" s="2">
        <v>272</v>
      </c>
      <c r="K835" s="2" t="s">
        <v>14372</v>
      </c>
      <c r="L835" s="2" t="s">
        <v>62</v>
      </c>
      <c r="M835" s="2" t="s">
        <v>14146</v>
      </c>
      <c r="N835" s="2" t="s">
        <v>14373</v>
      </c>
    </row>
    <row r="836" spans="1:14" ht="45" x14ac:dyDescent="0.25">
      <c r="A836" s="2">
        <v>37964</v>
      </c>
      <c r="B836" s="3" t="s">
        <v>14374</v>
      </c>
      <c r="C836" s="3" t="s">
        <v>14375</v>
      </c>
      <c r="D836" s="2">
        <v>2017</v>
      </c>
      <c r="E836" s="2" t="s">
        <v>1023</v>
      </c>
      <c r="F836" s="2" t="s">
        <v>23</v>
      </c>
      <c r="G836" s="2" t="s">
        <v>14376</v>
      </c>
      <c r="H836" s="2" t="s">
        <v>23</v>
      </c>
      <c r="I836" s="2"/>
      <c r="J836" s="2">
        <v>8</v>
      </c>
      <c r="K836" s="2" t="s">
        <v>14377</v>
      </c>
      <c r="L836" s="2" t="s">
        <v>62</v>
      </c>
      <c r="M836" s="2" t="s">
        <v>14146</v>
      </c>
      <c r="N836" s="2" t="s">
        <v>14378</v>
      </c>
    </row>
    <row r="837" spans="1:14" ht="60" x14ac:dyDescent="0.25">
      <c r="A837" s="2">
        <v>37968</v>
      </c>
      <c r="B837" s="3" t="s">
        <v>14379</v>
      </c>
      <c r="C837" s="3" t="s">
        <v>5547</v>
      </c>
      <c r="D837" s="2">
        <v>2017</v>
      </c>
      <c r="E837" s="2" t="s">
        <v>1023</v>
      </c>
      <c r="F837" s="2" t="s">
        <v>23</v>
      </c>
      <c r="G837" s="2" t="s">
        <v>14380</v>
      </c>
      <c r="H837" s="2" t="s">
        <v>23</v>
      </c>
      <c r="I837" s="2"/>
      <c r="J837" s="2">
        <v>37</v>
      </c>
      <c r="K837" s="2" t="s">
        <v>7591</v>
      </c>
      <c r="L837" s="2" t="s">
        <v>62</v>
      </c>
      <c r="M837" s="2" t="s">
        <v>14146</v>
      </c>
      <c r="N837" s="2" t="s">
        <v>14381</v>
      </c>
    </row>
    <row r="838" spans="1:14" ht="45" x14ac:dyDescent="0.25">
      <c r="A838" s="2">
        <v>37970</v>
      </c>
      <c r="B838" s="3" t="s">
        <v>14382</v>
      </c>
      <c r="C838" s="3" t="s">
        <v>5177</v>
      </c>
      <c r="D838" s="2">
        <v>2017</v>
      </c>
      <c r="E838" s="2" t="s">
        <v>1023</v>
      </c>
      <c r="F838" s="2" t="s">
        <v>23</v>
      </c>
      <c r="G838" s="2" t="s">
        <v>14383</v>
      </c>
      <c r="H838" s="2" t="s">
        <v>23</v>
      </c>
      <c r="I838" s="2"/>
      <c r="J838" s="2">
        <v>30</v>
      </c>
      <c r="K838" s="2" t="s">
        <v>14384</v>
      </c>
      <c r="L838" s="2" t="s">
        <v>62</v>
      </c>
      <c r="M838" s="2" t="s">
        <v>14146</v>
      </c>
      <c r="N838" s="2" t="s">
        <v>14385</v>
      </c>
    </row>
    <row r="839" spans="1:14" ht="60" x14ac:dyDescent="0.25">
      <c r="A839" s="2">
        <v>38046</v>
      </c>
      <c r="B839" s="3" t="s">
        <v>14386</v>
      </c>
      <c r="C839" s="3" t="s">
        <v>5547</v>
      </c>
      <c r="D839" s="2">
        <v>2017</v>
      </c>
      <c r="E839" s="2" t="s">
        <v>1023</v>
      </c>
      <c r="F839" s="2" t="s">
        <v>23</v>
      </c>
      <c r="G839" s="2" t="s">
        <v>14387</v>
      </c>
      <c r="H839" s="2" t="s">
        <v>23</v>
      </c>
      <c r="I839" s="2"/>
      <c r="J839" s="2">
        <v>32</v>
      </c>
      <c r="K839" s="2" t="s">
        <v>14388</v>
      </c>
      <c r="L839" s="2" t="s">
        <v>62</v>
      </c>
      <c r="M839" s="2" t="s">
        <v>14146</v>
      </c>
      <c r="N839" s="2" t="s">
        <v>14389</v>
      </c>
    </row>
    <row r="840" spans="1:14" ht="30" x14ac:dyDescent="0.25">
      <c r="A840" s="2">
        <v>38301</v>
      </c>
      <c r="B840" s="3" t="s">
        <v>14390</v>
      </c>
      <c r="C840" s="3" t="s">
        <v>4999</v>
      </c>
      <c r="D840" s="2">
        <v>2017</v>
      </c>
      <c r="E840" s="2" t="s">
        <v>1023</v>
      </c>
      <c r="F840" s="2" t="s">
        <v>23</v>
      </c>
      <c r="G840" s="2" t="s">
        <v>14391</v>
      </c>
      <c r="H840" s="2" t="s">
        <v>23</v>
      </c>
      <c r="I840" s="2"/>
      <c r="J840" s="2">
        <v>179</v>
      </c>
      <c r="K840" s="2" t="s">
        <v>14392</v>
      </c>
      <c r="L840" s="2" t="s">
        <v>62</v>
      </c>
      <c r="M840" s="2" t="s">
        <v>14146</v>
      </c>
      <c r="N840" s="2" t="s">
        <v>14393</v>
      </c>
    </row>
    <row r="841" spans="1:14" ht="60" x14ac:dyDescent="0.25">
      <c r="A841" s="2">
        <v>38466</v>
      </c>
      <c r="B841" s="3" t="s">
        <v>14394</v>
      </c>
      <c r="C841" s="3" t="s">
        <v>5547</v>
      </c>
      <c r="D841" s="2">
        <v>2018</v>
      </c>
      <c r="E841" s="2" t="s">
        <v>1023</v>
      </c>
      <c r="F841" s="2" t="s">
        <v>23</v>
      </c>
      <c r="G841" s="2" t="s">
        <v>14395</v>
      </c>
      <c r="H841" s="2" t="s">
        <v>23</v>
      </c>
      <c r="I841" s="2"/>
      <c r="J841" s="2">
        <v>63</v>
      </c>
      <c r="K841" s="2" t="s">
        <v>14396</v>
      </c>
      <c r="L841" s="2" t="s">
        <v>62</v>
      </c>
      <c r="M841" s="2" t="s">
        <v>14146</v>
      </c>
      <c r="N841" s="2" t="s">
        <v>14397</v>
      </c>
    </row>
    <row r="842" spans="1:14" ht="60" x14ac:dyDescent="0.25">
      <c r="A842" s="2">
        <v>38949</v>
      </c>
      <c r="B842" s="3" t="s">
        <v>14398</v>
      </c>
      <c r="C842" s="3" t="s">
        <v>5547</v>
      </c>
      <c r="D842" s="2">
        <v>2018</v>
      </c>
      <c r="E842" s="2" t="s">
        <v>1023</v>
      </c>
      <c r="F842" s="2" t="s">
        <v>23</v>
      </c>
      <c r="G842" s="2" t="s">
        <v>14399</v>
      </c>
      <c r="H842" s="2" t="s">
        <v>23</v>
      </c>
      <c r="I842" s="2"/>
      <c r="J842" s="2">
        <v>64</v>
      </c>
      <c r="K842" s="2" t="s">
        <v>14400</v>
      </c>
      <c r="L842" s="2" t="s">
        <v>62</v>
      </c>
      <c r="M842" s="2" t="s">
        <v>14146</v>
      </c>
      <c r="N842" s="2" t="s">
        <v>14401</v>
      </c>
    </row>
    <row r="843" spans="1:14" ht="60" x14ac:dyDescent="0.25">
      <c r="A843" s="2">
        <v>38950</v>
      </c>
      <c r="B843" s="3" t="s">
        <v>14402</v>
      </c>
      <c r="C843" s="3" t="s">
        <v>5547</v>
      </c>
      <c r="D843" s="2">
        <v>2018</v>
      </c>
      <c r="E843" s="2" t="s">
        <v>1023</v>
      </c>
      <c r="F843" s="2" t="s">
        <v>23</v>
      </c>
      <c r="G843" s="2" t="s">
        <v>14403</v>
      </c>
      <c r="H843" s="2" t="s">
        <v>23</v>
      </c>
      <c r="I843" s="2"/>
      <c r="J843" s="2">
        <v>62</v>
      </c>
      <c r="K843" s="2" t="s">
        <v>7591</v>
      </c>
      <c r="L843" s="2" t="s">
        <v>62</v>
      </c>
      <c r="M843" s="2" t="s">
        <v>14146</v>
      </c>
      <c r="N843" s="2" t="s">
        <v>14404</v>
      </c>
    </row>
    <row r="844" spans="1:14" ht="45" x14ac:dyDescent="0.25">
      <c r="A844" s="2">
        <v>39169</v>
      </c>
      <c r="B844" s="3" t="s">
        <v>14405</v>
      </c>
      <c r="C844" s="3" t="s">
        <v>14406</v>
      </c>
      <c r="D844" s="2">
        <v>2018</v>
      </c>
      <c r="E844" s="2" t="s">
        <v>1023</v>
      </c>
      <c r="F844" s="2" t="s">
        <v>23</v>
      </c>
      <c r="G844" s="2" t="s">
        <v>14407</v>
      </c>
      <c r="H844" s="2" t="s">
        <v>23</v>
      </c>
      <c r="I844" s="2"/>
      <c r="J844" s="2">
        <v>30</v>
      </c>
      <c r="K844" s="2" t="s">
        <v>14408</v>
      </c>
      <c r="L844" s="2" t="s">
        <v>62</v>
      </c>
      <c r="M844" s="2" t="s">
        <v>14146</v>
      </c>
      <c r="N844" s="2" t="s">
        <v>14409</v>
      </c>
    </row>
    <row r="845" spans="1:14" x14ac:dyDescent="0.25">
      <c r="A845" s="2">
        <v>39290</v>
      </c>
      <c r="B845" s="3" t="s">
        <v>14410</v>
      </c>
      <c r="C845" s="3" t="s">
        <v>14411</v>
      </c>
      <c r="D845" s="2">
        <v>2018</v>
      </c>
      <c r="E845" s="2" t="s">
        <v>1023</v>
      </c>
      <c r="F845" s="2" t="s">
        <v>23</v>
      </c>
      <c r="G845" s="2" t="s">
        <v>14412</v>
      </c>
      <c r="H845" s="2" t="s">
        <v>23</v>
      </c>
      <c r="I845" s="2"/>
      <c r="J845" s="2">
        <v>142</v>
      </c>
      <c r="K845" s="2" t="s">
        <v>14413</v>
      </c>
      <c r="L845" s="2" t="s">
        <v>62</v>
      </c>
      <c r="M845" s="2" t="s">
        <v>14146</v>
      </c>
      <c r="N845" s="2" t="s">
        <v>14414</v>
      </c>
    </row>
    <row r="846" spans="1:14" ht="60" x14ac:dyDescent="0.25">
      <c r="A846" s="2">
        <v>39641</v>
      </c>
      <c r="B846" s="3" t="s">
        <v>14415</v>
      </c>
      <c r="C846" s="3" t="s">
        <v>5547</v>
      </c>
      <c r="D846" s="2">
        <v>2018</v>
      </c>
      <c r="E846" s="2" t="s">
        <v>1023</v>
      </c>
      <c r="F846" s="2" t="s">
        <v>23</v>
      </c>
      <c r="G846" s="2" t="s">
        <v>14412</v>
      </c>
      <c r="H846" s="2" t="s">
        <v>23</v>
      </c>
      <c r="I846" s="2"/>
      <c r="J846" s="2">
        <v>112</v>
      </c>
      <c r="K846" s="2" t="s">
        <v>14416</v>
      </c>
      <c r="L846" s="2" t="s">
        <v>62</v>
      </c>
      <c r="M846" s="2" t="s">
        <v>14146</v>
      </c>
      <c r="N846" s="2" t="s">
        <v>14417</v>
      </c>
    </row>
    <row r="847" spans="1:14" x14ac:dyDescent="0.25">
      <c r="A847" s="2">
        <v>39697</v>
      </c>
      <c r="B847" s="3" t="s">
        <v>14418</v>
      </c>
      <c r="C847" s="3" t="s">
        <v>6470</v>
      </c>
      <c r="D847" s="2">
        <v>2018</v>
      </c>
      <c r="E847" s="2" t="s">
        <v>12943</v>
      </c>
      <c r="F847" s="2" t="s">
        <v>23</v>
      </c>
      <c r="G847" s="2" t="s">
        <v>14419</v>
      </c>
      <c r="H847" s="2" t="s">
        <v>23</v>
      </c>
      <c r="I847" s="2"/>
      <c r="J847" s="2">
        <v>31</v>
      </c>
      <c r="K847" s="2" t="s">
        <v>14420</v>
      </c>
      <c r="L847" s="2" t="s">
        <v>62</v>
      </c>
      <c r="M847" s="2" t="s">
        <v>14146</v>
      </c>
      <c r="N847" s="2" t="s">
        <v>14421</v>
      </c>
    </row>
    <row r="848" spans="1:14" ht="60" x14ac:dyDescent="0.25">
      <c r="A848" s="2">
        <v>40682</v>
      </c>
      <c r="B848" s="3" t="s">
        <v>14422</v>
      </c>
      <c r="C848" s="3" t="s">
        <v>5547</v>
      </c>
      <c r="D848" s="2">
        <v>2018</v>
      </c>
      <c r="E848" s="2" t="s">
        <v>1023</v>
      </c>
      <c r="F848" s="2" t="s">
        <v>23</v>
      </c>
      <c r="G848" s="2" t="s">
        <v>14423</v>
      </c>
      <c r="H848" s="2" t="s">
        <v>23</v>
      </c>
      <c r="I848" s="2"/>
      <c r="J848" s="2">
        <v>79</v>
      </c>
      <c r="K848" s="2" t="s">
        <v>7591</v>
      </c>
      <c r="L848" s="2" t="s">
        <v>62</v>
      </c>
      <c r="M848" s="2" t="s">
        <v>14146</v>
      </c>
      <c r="N848" s="2" t="s">
        <v>14424</v>
      </c>
    </row>
    <row r="849" spans="1:14" ht="30" x14ac:dyDescent="0.25">
      <c r="A849" s="2">
        <v>40769</v>
      </c>
      <c r="B849" s="3" t="s">
        <v>14425</v>
      </c>
      <c r="C849" s="3" t="s">
        <v>14426</v>
      </c>
      <c r="D849" s="2">
        <v>2018</v>
      </c>
      <c r="E849" s="2" t="s">
        <v>1023</v>
      </c>
      <c r="F849" s="2" t="s">
        <v>18</v>
      </c>
      <c r="G849" s="2" t="s">
        <v>14427</v>
      </c>
      <c r="H849" s="2" t="s">
        <v>23</v>
      </c>
      <c r="I849" s="2"/>
      <c r="J849" s="2">
        <v>29</v>
      </c>
      <c r="K849" s="2" t="s">
        <v>14428</v>
      </c>
      <c r="L849" s="2" t="s">
        <v>62</v>
      </c>
      <c r="M849" s="2" t="s">
        <v>14146</v>
      </c>
      <c r="N849" s="2" t="s">
        <v>14429</v>
      </c>
    </row>
    <row r="850" spans="1:14" ht="30" x14ac:dyDescent="0.25">
      <c r="A850" s="2">
        <v>41117</v>
      </c>
      <c r="B850" s="3" t="s">
        <v>14171</v>
      </c>
      <c r="C850" s="3" t="s">
        <v>14172</v>
      </c>
      <c r="D850" s="2">
        <v>2018</v>
      </c>
      <c r="E850" s="2" t="s">
        <v>1023</v>
      </c>
      <c r="F850" s="2" t="s">
        <v>23</v>
      </c>
      <c r="G850" s="2" t="s">
        <v>14173</v>
      </c>
      <c r="H850" s="2" t="s">
        <v>18</v>
      </c>
      <c r="I850" s="2"/>
      <c r="J850" s="2">
        <v>294</v>
      </c>
      <c r="K850" s="2" t="s">
        <v>14174</v>
      </c>
      <c r="L850" s="2" t="s">
        <v>62</v>
      </c>
      <c r="M850" s="2" t="s">
        <v>14146</v>
      </c>
      <c r="N850" s="2" t="s">
        <v>14175</v>
      </c>
    </row>
    <row r="851" spans="1:14" ht="60" x14ac:dyDescent="0.25">
      <c r="A851" s="2">
        <v>41160</v>
      </c>
      <c r="B851" s="3" t="s">
        <v>14430</v>
      </c>
      <c r="C851" s="3" t="s">
        <v>5547</v>
      </c>
      <c r="D851" s="2">
        <v>2018</v>
      </c>
      <c r="E851" s="2" t="s">
        <v>1023</v>
      </c>
      <c r="F851" s="2" t="s">
        <v>23</v>
      </c>
      <c r="G851" s="2" t="s">
        <v>14431</v>
      </c>
      <c r="H851" s="2" t="s">
        <v>23</v>
      </c>
      <c r="I851" s="2"/>
      <c r="J851" s="2">
        <v>31</v>
      </c>
      <c r="K851" s="2" t="s">
        <v>7591</v>
      </c>
      <c r="L851" s="2" t="s">
        <v>62</v>
      </c>
      <c r="M851" s="2" t="s">
        <v>14146</v>
      </c>
      <c r="N851" s="2" t="s">
        <v>14432</v>
      </c>
    </row>
    <row r="852" spans="1:14" ht="30" x14ac:dyDescent="0.25">
      <c r="A852" s="2">
        <v>41351</v>
      </c>
      <c r="B852" s="3" t="s">
        <v>14433</v>
      </c>
      <c r="C852" s="3" t="s">
        <v>14434</v>
      </c>
      <c r="D852" s="2">
        <v>2018</v>
      </c>
      <c r="E852" s="2" t="s">
        <v>1023</v>
      </c>
      <c r="F852" s="2" t="s">
        <v>23</v>
      </c>
      <c r="G852" s="2" t="s">
        <v>14435</v>
      </c>
      <c r="H852" s="2" t="s">
        <v>18</v>
      </c>
      <c r="I852" s="2"/>
      <c r="J852" s="2">
        <v>96</v>
      </c>
      <c r="K852" s="2" t="s">
        <v>14436</v>
      </c>
      <c r="L852" s="2" t="s">
        <v>62</v>
      </c>
      <c r="M852" s="2" t="s">
        <v>14146</v>
      </c>
      <c r="N852" s="2" t="s">
        <v>14437</v>
      </c>
    </row>
    <row r="853" spans="1:14" x14ac:dyDescent="0.25">
      <c r="A853" s="2">
        <v>41362</v>
      </c>
      <c r="B853" s="3" t="s">
        <v>14438</v>
      </c>
      <c r="C853" s="3" t="s">
        <v>14439</v>
      </c>
      <c r="D853" s="2">
        <v>2019</v>
      </c>
      <c r="E853" s="2" t="s">
        <v>1023</v>
      </c>
      <c r="F853" s="2" t="s">
        <v>23</v>
      </c>
      <c r="G853" s="2" t="s">
        <v>14440</v>
      </c>
      <c r="H853" s="2" t="s">
        <v>23</v>
      </c>
      <c r="I853" s="2"/>
      <c r="J853" s="2">
        <v>29</v>
      </c>
      <c r="K853" s="2" t="s">
        <v>4991</v>
      </c>
      <c r="L853" s="2" t="s">
        <v>62</v>
      </c>
      <c r="M853" s="2" t="s">
        <v>14146</v>
      </c>
      <c r="N853" s="2" t="s">
        <v>14441</v>
      </c>
    </row>
    <row r="854" spans="1:14" ht="60" x14ac:dyDescent="0.25">
      <c r="A854" s="2">
        <v>41368</v>
      </c>
      <c r="B854" s="3" t="s">
        <v>5546</v>
      </c>
      <c r="C854" s="3" t="s">
        <v>5547</v>
      </c>
      <c r="D854" s="2">
        <v>2019</v>
      </c>
      <c r="E854" s="2" t="s">
        <v>66</v>
      </c>
      <c r="F854" s="2" t="s">
        <v>23</v>
      </c>
      <c r="G854" s="2" t="s">
        <v>14442</v>
      </c>
      <c r="H854" s="2" t="s">
        <v>23</v>
      </c>
      <c r="I854" s="2"/>
      <c r="J854" s="2">
        <v>218</v>
      </c>
      <c r="K854" s="2" t="s">
        <v>14443</v>
      </c>
      <c r="L854" s="2" t="s">
        <v>62</v>
      </c>
      <c r="M854" s="2" t="s">
        <v>14146</v>
      </c>
      <c r="N854" s="2" t="s">
        <v>14444</v>
      </c>
    </row>
    <row r="855" spans="1:14" ht="60" x14ac:dyDescent="0.25">
      <c r="A855" s="2">
        <v>41480</v>
      </c>
      <c r="B855" s="3" t="s">
        <v>14181</v>
      </c>
      <c r="C855" s="3" t="s">
        <v>5547</v>
      </c>
      <c r="D855" s="2">
        <v>2019</v>
      </c>
      <c r="E855" s="2" t="s">
        <v>1023</v>
      </c>
      <c r="F855" s="2" t="s">
        <v>23</v>
      </c>
      <c r="G855" s="2" t="s">
        <v>14182</v>
      </c>
      <c r="H855" s="2" t="s">
        <v>23</v>
      </c>
      <c r="I855" s="2"/>
      <c r="J855" s="2">
        <v>272</v>
      </c>
      <c r="K855" s="2" t="s">
        <v>14183</v>
      </c>
      <c r="L855" s="2" t="s">
        <v>62</v>
      </c>
      <c r="M855" s="2" t="s">
        <v>14146</v>
      </c>
      <c r="N855" s="2" t="s">
        <v>14184</v>
      </c>
    </row>
    <row r="856" spans="1:14" ht="30" x14ac:dyDescent="0.25">
      <c r="A856" s="2">
        <v>41573</v>
      </c>
      <c r="B856" s="3" t="s">
        <v>14176</v>
      </c>
      <c r="C856" s="3" t="s">
        <v>14177</v>
      </c>
      <c r="D856" s="2">
        <v>2018</v>
      </c>
      <c r="E856" s="2" t="s">
        <v>1023</v>
      </c>
      <c r="F856" s="2" t="s">
        <v>23</v>
      </c>
      <c r="G856" s="2" t="s">
        <v>14178</v>
      </c>
      <c r="H856" s="2" t="s">
        <v>18</v>
      </c>
      <c r="I856" s="2"/>
      <c r="J856" s="2">
        <v>136</v>
      </c>
      <c r="K856" s="2" t="s">
        <v>14179</v>
      </c>
      <c r="L856" s="2" t="s">
        <v>62</v>
      </c>
      <c r="M856" s="2" t="s">
        <v>14146</v>
      </c>
      <c r="N856" s="2" t="s">
        <v>14180</v>
      </c>
    </row>
    <row r="857" spans="1:14" ht="60" x14ac:dyDescent="0.25">
      <c r="A857" s="2">
        <v>41606</v>
      </c>
      <c r="B857" s="3" t="s">
        <v>14445</v>
      </c>
      <c r="C857" s="3" t="s">
        <v>14267</v>
      </c>
      <c r="D857" s="2">
        <v>2019</v>
      </c>
      <c r="E857" s="2" t="s">
        <v>1023</v>
      </c>
      <c r="F857" s="2" t="s">
        <v>23</v>
      </c>
      <c r="G857" s="2" t="s">
        <v>14446</v>
      </c>
      <c r="H857" s="2" t="s">
        <v>23</v>
      </c>
      <c r="I857" s="2"/>
      <c r="J857" s="2">
        <v>31</v>
      </c>
      <c r="K857" s="2" t="s">
        <v>14447</v>
      </c>
      <c r="L857" s="2" t="s">
        <v>62</v>
      </c>
      <c r="M857" s="2" t="s">
        <v>14146</v>
      </c>
      <c r="N857" s="2" t="s">
        <v>14448</v>
      </c>
    </row>
    <row r="858" spans="1:14" ht="45" x14ac:dyDescent="0.25">
      <c r="A858" s="2">
        <v>41676</v>
      </c>
      <c r="B858" s="3" t="s">
        <v>14185</v>
      </c>
      <c r="C858" s="3" t="s">
        <v>14186</v>
      </c>
      <c r="D858" s="2">
        <v>2019</v>
      </c>
      <c r="E858" s="2" t="s">
        <v>1023</v>
      </c>
      <c r="F858" s="2" t="s">
        <v>18</v>
      </c>
      <c r="G858" s="2" t="s">
        <v>14187</v>
      </c>
      <c r="H858" s="2" t="s">
        <v>18</v>
      </c>
      <c r="I858" s="2"/>
      <c r="J858" s="2">
        <v>32</v>
      </c>
      <c r="K858" s="2" t="s">
        <v>14188</v>
      </c>
      <c r="L858" s="2" t="s">
        <v>62</v>
      </c>
      <c r="M858" s="2" t="s">
        <v>14146</v>
      </c>
      <c r="N858" s="2" t="s">
        <v>14189</v>
      </c>
    </row>
    <row r="859" spans="1:14" ht="30" x14ac:dyDescent="0.25">
      <c r="A859" s="2">
        <v>41700</v>
      </c>
      <c r="B859" s="3" t="s">
        <v>14190</v>
      </c>
      <c r="C859" s="3" t="s">
        <v>14191</v>
      </c>
      <c r="D859" s="2">
        <v>2019</v>
      </c>
      <c r="E859" s="2" t="s">
        <v>1023</v>
      </c>
      <c r="F859" s="2" t="s">
        <v>23</v>
      </c>
      <c r="G859" s="2" t="s">
        <v>14192</v>
      </c>
      <c r="H859" s="2" t="s">
        <v>18</v>
      </c>
      <c r="I859" s="2"/>
      <c r="J859" s="2">
        <v>16</v>
      </c>
      <c r="K859" s="2" t="s">
        <v>4991</v>
      </c>
      <c r="L859" s="2" t="s">
        <v>62</v>
      </c>
      <c r="M859" s="2" t="s">
        <v>14146</v>
      </c>
      <c r="N859" s="2" t="s">
        <v>14193</v>
      </c>
    </row>
    <row r="860" spans="1:14" ht="60" x14ac:dyDescent="0.25">
      <c r="A860" s="2">
        <v>42343</v>
      </c>
      <c r="B860" s="3" t="s">
        <v>14452</v>
      </c>
      <c r="C860" s="3" t="s">
        <v>5547</v>
      </c>
      <c r="D860" s="2">
        <v>2019</v>
      </c>
      <c r="E860" s="2" t="s">
        <v>1023</v>
      </c>
      <c r="F860" s="2" t="s">
        <v>18</v>
      </c>
      <c r="G860" s="2" t="s">
        <v>14453</v>
      </c>
      <c r="H860" s="2" t="s">
        <v>18</v>
      </c>
      <c r="I860" s="2"/>
      <c r="J860" s="2">
        <v>16</v>
      </c>
      <c r="K860" s="2" t="s">
        <v>14454</v>
      </c>
      <c r="L860" s="2" t="s">
        <v>62</v>
      </c>
      <c r="M860" s="2" t="s">
        <v>14146</v>
      </c>
      <c r="N860" s="2" t="s">
        <v>14455</v>
      </c>
    </row>
    <row r="861" spans="1:14" ht="60" x14ac:dyDescent="0.25">
      <c r="A861" s="2">
        <v>42413</v>
      </c>
      <c r="B861" s="3" t="s">
        <v>14449</v>
      </c>
      <c r="C861" s="3" t="s">
        <v>5547</v>
      </c>
      <c r="D861" s="2">
        <v>2019</v>
      </c>
      <c r="E861" s="2" t="s">
        <v>1023</v>
      </c>
      <c r="F861" s="2" t="s">
        <v>18</v>
      </c>
      <c r="G861" s="2" t="s">
        <v>14450</v>
      </c>
      <c r="H861" s="2" t="s">
        <v>18</v>
      </c>
      <c r="I861" s="2"/>
      <c r="J861" s="2">
        <v>64</v>
      </c>
      <c r="K861" s="2" t="s">
        <v>7591</v>
      </c>
      <c r="L861" s="2" t="s">
        <v>62</v>
      </c>
      <c r="M861" s="2" t="s">
        <v>14146</v>
      </c>
      <c r="N861" s="2" t="s">
        <v>14451</v>
      </c>
    </row>
    <row r="862" spans="1:14" ht="60" x14ac:dyDescent="0.25">
      <c r="A862" s="2">
        <v>42417</v>
      </c>
      <c r="B862" s="3" t="s">
        <v>14456</v>
      </c>
      <c r="C862" s="3" t="s">
        <v>5547</v>
      </c>
      <c r="D862" s="2">
        <v>2019</v>
      </c>
      <c r="E862" s="2" t="s">
        <v>1023</v>
      </c>
      <c r="F862" s="2" t="s">
        <v>18</v>
      </c>
      <c r="G862" s="2" t="s">
        <v>14457</v>
      </c>
      <c r="H862" s="2" t="s">
        <v>18</v>
      </c>
      <c r="I862" s="2"/>
      <c r="J862" s="2">
        <v>8</v>
      </c>
      <c r="K862" s="2" t="s">
        <v>7591</v>
      </c>
      <c r="L862" s="2" t="s">
        <v>62</v>
      </c>
      <c r="M862" s="2" t="s">
        <v>14146</v>
      </c>
      <c r="N862" s="2" t="s">
        <v>14458</v>
      </c>
    </row>
    <row r="863" spans="1:14" ht="30" x14ac:dyDescent="0.25">
      <c r="A863" s="2">
        <v>42525</v>
      </c>
      <c r="B863" s="3" t="s">
        <v>14459</v>
      </c>
      <c r="C863" s="3" t="s">
        <v>14375</v>
      </c>
      <c r="D863" s="2">
        <v>2019</v>
      </c>
      <c r="E863" s="2" t="s">
        <v>1023</v>
      </c>
      <c r="F863" s="2" t="s">
        <v>18</v>
      </c>
      <c r="G863" s="2" t="s">
        <v>14460</v>
      </c>
      <c r="H863" s="2" t="s">
        <v>18</v>
      </c>
      <c r="I863" s="2"/>
      <c r="J863" s="2">
        <v>128</v>
      </c>
      <c r="K863" s="2" t="s">
        <v>14461</v>
      </c>
      <c r="L863" s="2" t="s">
        <v>62</v>
      </c>
      <c r="M863" s="2" t="s">
        <v>14146</v>
      </c>
      <c r="N863" s="2" t="s">
        <v>14462</v>
      </c>
    </row>
    <row r="864" spans="1:14" x14ac:dyDescent="0.25">
      <c r="A864" s="2">
        <v>42552</v>
      </c>
      <c r="B864" s="3" t="s">
        <v>14548</v>
      </c>
      <c r="C864" s="3" t="s">
        <v>14549</v>
      </c>
      <c r="D864" s="2">
        <v>2020</v>
      </c>
      <c r="E864" s="2" t="s">
        <v>1023</v>
      </c>
      <c r="F864" s="2" t="s">
        <v>18</v>
      </c>
      <c r="G864" s="2" t="s">
        <v>14550</v>
      </c>
      <c r="H864" s="2" t="s">
        <v>18</v>
      </c>
      <c r="I864" s="2" t="s">
        <v>23</v>
      </c>
      <c r="J864" s="2">
        <v>38</v>
      </c>
      <c r="K864" s="2" t="s">
        <v>14551</v>
      </c>
      <c r="L864" s="2" t="s">
        <v>62</v>
      </c>
      <c r="M864" s="2" t="s">
        <v>14146</v>
      </c>
      <c r="N864" s="2" t="s">
        <v>14552</v>
      </c>
    </row>
    <row r="865" spans="1:14" ht="60" x14ac:dyDescent="0.25">
      <c r="A865" s="2">
        <v>42560</v>
      </c>
      <c r="B865" s="3" t="s">
        <v>14463</v>
      </c>
      <c r="C865" s="3" t="s">
        <v>5547</v>
      </c>
      <c r="D865" s="2">
        <v>2019</v>
      </c>
      <c r="E865" s="2" t="s">
        <v>1023</v>
      </c>
      <c r="F865" s="2" t="s">
        <v>18</v>
      </c>
      <c r="G865" s="2" t="s">
        <v>14464</v>
      </c>
      <c r="H865" s="2" t="s">
        <v>18</v>
      </c>
      <c r="I865" s="2"/>
      <c r="J865" s="2">
        <v>30</v>
      </c>
      <c r="K865" s="2" t="s">
        <v>7591</v>
      </c>
      <c r="L865" s="2" t="s">
        <v>62</v>
      </c>
      <c r="M865" s="2" t="s">
        <v>14146</v>
      </c>
      <c r="N865" s="2" t="s">
        <v>14465</v>
      </c>
    </row>
    <row r="866" spans="1:14" ht="60" x14ac:dyDescent="0.25">
      <c r="A866" s="2">
        <v>42569</v>
      </c>
      <c r="B866" s="3" t="s">
        <v>14466</v>
      </c>
      <c r="C866" s="3" t="s">
        <v>5547</v>
      </c>
      <c r="D866" s="2">
        <v>2020</v>
      </c>
      <c r="E866" s="2" t="s">
        <v>1023</v>
      </c>
      <c r="F866" s="2" t="s">
        <v>18</v>
      </c>
      <c r="G866" s="2" t="s">
        <v>14467</v>
      </c>
      <c r="H866" s="2" t="s">
        <v>18</v>
      </c>
      <c r="I866" s="2"/>
      <c r="J866" s="2">
        <v>64</v>
      </c>
      <c r="K866" s="2" t="s">
        <v>14468</v>
      </c>
      <c r="L866" s="2" t="s">
        <v>62</v>
      </c>
      <c r="M866" s="2" t="s">
        <v>14146</v>
      </c>
      <c r="N866" s="2" t="s">
        <v>14469</v>
      </c>
    </row>
    <row r="867" spans="1:14" ht="60" x14ac:dyDescent="0.25">
      <c r="A867" s="2">
        <v>42580</v>
      </c>
      <c r="B867" s="3" t="s">
        <v>14470</v>
      </c>
      <c r="C867" s="3" t="s">
        <v>5547</v>
      </c>
      <c r="D867" s="2">
        <v>2019</v>
      </c>
      <c r="E867" s="2" t="s">
        <v>1023</v>
      </c>
      <c r="F867" s="2" t="s">
        <v>18</v>
      </c>
      <c r="G867" s="2" t="s">
        <v>14471</v>
      </c>
      <c r="H867" s="2" t="s">
        <v>18</v>
      </c>
      <c r="I867" s="2"/>
      <c r="J867" s="2">
        <v>16</v>
      </c>
      <c r="K867" s="2" t="s">
        <v>7591</v>
      </c>
      <c r="L867" s="2" t="s">
        <v>62</v>
      </c>
      <c r="M867" s="2" t="s">
        <v>14146</v>
      </c>
      <c r="N867" s="2" t="s">
        <v>14472</v>
      </c>
    </row>
    <row r="868" spans="1:14" ht="60" x14ac:dyDescent="0.25">
      <c r="A868" s="2">
        <v>42938</v>
      </c>
      <c r="B868" s="3" t="s">
        <v>14544</v>
      </c>
      <c r="C868" s="3" t="s">
        <v>5547</v>
      </c>
      <c r="D868" s="2">
        <v>2020</v>
      </c>
      <c r="E868" s="2" t="s">
        <v>1023</v>
      </c>
      <c r="F868" s="2" t="s">
        <v>18</v>
      </c>
      <c r="G868" s="2" t="s">
        <v>14545</v>
      </c>
      <c r="H868" s="2" t="s">
        <v>18</v>
      </c>
      <c r="I868" s="2" t="s">
        <v>23</v>
      </c>
      <c r="J868" s="2">
        <v>96</v>
      </c>
      <c r="K868" s="2" t="s">
        <v>14546</v>
      </c>
      <c r="L868" s="2" t="s">
        <v>62</v>
      </c>
      <c r="M868" s="2" t="s">
        <v>14146</v>
      </c>
      <c r="N868" s="2" t="s">
        <v>14547</v>
      </c>
    </row>
    <row r="869" spans="1:14" ht="30" x14ac:dyDescent="0.25">
      <c r="A869" s="2">
        <v>43000</v>
      </c>
      <c r="B869" s="3" t="s">
        <v>14553</v>
      </c>
      <c r="C869" s="3" t="s">
        <v>14426</v>
      </c>
      <c r="D869" s="2">
        <v>2020</v>
      </c>
      <c r="E869" s="2" t="s">
        <v>1023</v>
      </c>
      <c r="F869" s="2" t="s">
        <v>18</v>
      </c>
      <c r="G869" s="2" t="s">
        <v>14554</v>
      </c>
      <c r="H869" s="2" t="s">
        <v>18</v>
      </c>
      <c r="I869" s="2" t="s">
        <v>23</v>
      </c>
      <c r="J869" s="2">
        <v>46</v>
      </c>
      <c r="K869" s="2" t="s">
        <v>14555</v>
      </c>
      <c r="L869" s="2" t="s">
        <v>62</v>
      </c>
      <c r="M869" s="2" t="s">
        <v>14146</v>
      </c>
      <c r="N869" s="2" t="s">
        <v>14556</v>
      </c>
    </row>
    <row r="870" spans="1:14" ht="60" x14ac:dyDescent="0.25">
      <c r="A870" s="2">
        <v>43123</v>
      </c>
      <c r="B870" s="3" t="s">
        <v>14557</v>
      </c>
      <c r="C870" s="3" t="s">
        <v>5547</v>
      </c>
      <c r="D870" s="2">
        <v>2020</v>
      </c>
      <c r="E870" s="2" t="s">
        <v>1023</v>
      </c>
      <c r="F870" s="2" t="s">
        <v>18</v>
      </c>
      <c r="G870" s="2" t="s">
        <v>14558</v>
      </c>
      <c r="H870" s="2" t="s">
        <v>18</v>
      </c>
      <c r="I870" s="2" t="s">
        <v>23</v>
      </c>
      <c r="J870" s="2">
        <v>31</v>
      </c>
      <c r="K870" s="2" t="s">
        <v>14559</v>
      </c>
      <c r="L870" s="2" t="s">
        <v>62</v>
      </c>
      <c r="M870" s="2" t="s">
        <v>14146</v>
      </c>
      <c r="N870" s="2" t="s">
        <v>14560</v>
      </c>
    </row>
    <row r="871" spans="1:14" ht="30" x14ac:dyDescent="0.25">
      <c r="A871" s="2">
        <v>43124</v>
      </c>
      <c r="B871" s="3" t="s">
        <v>14650</v>
      </c>
      <c r="C871" s="3" t="s">
        <v>14651</v>
      </c>
      <c r="D871" s="2">
        <v>2020</v>
      </c>
      <c r="E871" s="2" t="s">
        <v>1023</v>
      </c>
      <c r="F871" s="2" t="s">
        <v>18</v>
      </c>
      <c r="G871" s="2" t="s">
        <v>14652</v>
      </c>
      <c r="H871" s="2" t="s">
        <v>18</v>
      </c>
      <c r="I871" s="2" t="s">
        <v>23</v>
      </c>
      <c r="J871" s="2">
        <v>128</v>
      </c>
      <c r="K871" s="2" t="s">
        <v>14653</v>
      </c>
      <c r="L871" s="2" t="s">
        <v>62</v>
      </c>
      <c r="M871" s="2" t="s">
        <v>14146</v>
      </c>
      <c r="N871" s="2" t="s">
        <v>14654</v>
      </c>
    </row>
    <row r="872" spans="1:14" ht="60" x14ac:dyDescent="0.25">
      <c r="A872" s="2">
        <v>43185</v>
      </c>
      <c r="B872" s="3" t="s">
        <v>14541</v>
      </c>
      <c r="C872" s="3" t="s">
        <v>5547</v>
      </c>
      <c r="D872" s="2">
        <v>2020</v>
      </c>
      <c r="E872" s="2" t="s">
        <v>1023</v>
      </c>
      <c r="F872" s="2" t="s">
        <v>18</v>
      </c>
      <c r="G872" s="2" t="s">
        <v>14542</v>
      </c>
      <c r="H872" s="2" t="s">
        <v>18</v>
      </c>
      <c r="I872" s="2" t="s">
        <v>23</v>
      </c>
      <c r="J872" s="2">
        <v>285</v>
      </c>
      <c r="K872" s="2" t="s">
        <v>14539</v>
      </c>
      <c r="L872" s="2" t="s">
        <v>62</v>
      </c>
      <c r="M872" s="2" t="s">
        <v>14146</v>
      </c>
      <c r="N872" s="2" t="s">
        <v>14543</v>
      </c>
    </row>
    <row r="873" spans="1:14" ht="60" x14ac:dyDescent="0.25">
      <c r="A873" s="2">
        <v>43186</v>
      </c>
      <c r="B873" s="3" t="s">
        <v>14473</v>
      </c>
      <c r="C873" s="3" t="s">
        <v>5547</v>
      </c>
      <c r="D873" s="2">
        <v>2020</v>
      </c>
      <c r="E873" s="2" t="s">
        <v>1023</v>
      </c>
      <c r="F873" s="2" t="s">
        <v>18</v>
      </c>
      <c r="G873" s="2" t="s">
        <v>14474</v>
      </c>
      <c r="H873" s="2" t="s">
        <v>18</v>
      </c>
      <c r="I873" s="2" t="s">
        <v>23</v>
      </c>
      <c r="J873" s="2">
        <v>448</v>
      </c>
      <c r="K873" s="2" t="s">
        <v>14475</v>
      </c>
      <c r="L873" s="2" t="s">
        <v>62</v>
      </c>
      <c r="M873" s="2" t="s">
        <v>14146</v>
      </c>
      <c r="N873" s="2" t="s">
        <v>14476</v>
      </c>
    </row>
    <row r="874" spans="1:14" ht="60" x14ac:dyDescent="0.25">
      <c r="A874" s="2">
        <v>43187</v>
      </c>
      <c r="B874" s="3" t="s">
        <v>14477</v>
      </c>
      <c r="C874" s="3" t="s">
        <v>5547</v>
      </c>
      <c r="D874" s="2">
        <v>2020</v>
      </c>
      <c r="E874" s="2" t="s">
        <v>1023</v>
      </c>
      <c r="F874" s="2" t="s">
        <v>18</v>
      </c>
      <c r="G874" s="2" t="s">
        <v>14478</v>
      </c>
      <c r="H874" s="2" t="s">
        <v>18</v>
      </c>
      <c r="I874" s="2" t="s">
        <v>23</v>
      </c>
      <c r="J874" s="2">
        <v>64</v>
      </c>
      <c r="K874" s="2" t="s">
        <v>14479</v>
      </c>
      <c r="L874" s="2" t="s">
        <v>62</v>
      </c>
      <c r="M874" s="2" t="s">
        <v>14146</v>
      </c>
      <c r="N874" s="2" t="s">
        <v>14480</v>
      </c>
    </row>
    <row r="875" spans="1:14" ht="60" x14ac:dyDescent="0.25">
      <c r="A875" s="2">
        <v>43188</v>
      </c>
      <c r="B875" s="3" t="s">
        <v>14481</v>
      </c>
      <c r="C875" s="3" t="s">
        <v>5547</v>
      </c>
      <c r="D875" s="2">
        <v>2019</v>
      </c>
      <c r="E875" s="2" t="s">
        <v>1023</v>
      </c>
      <c r="F875" s="2" t="s">
        <v>18</v>
      </c>
      <c r="G875" s="2" t="s">
        <v>14482</v>
      </c>
      <c r="H875" s="2" t="s">
        <v>18</v>
      </c>
      <c r="I875" s="2" t="s">
        <v>23</v>
      </c>
      <c r="J875" s="2">
        <v>79</v>
      </c>
      <c r="K875" s="2" t="s">
        <v>14483</v>
      </c>
      <c r="L875" s="2" t="s">
        <v>62</v>
      </c>
      <c r="M875" s="2" t="s">
        <v>14146</v>
      </c>
      <c r="N875" s="2" t="s">
        <v>14484</v>
      </c>
    </row>
    <row r="876" spans="1:14" ht="60" x14ac:dyDescent="0.25">
      <c r="A876" s="2">
        <v>43189</v>
      </c>
      <c r="B876" s="3" t="s">
        <v>14485</v>
      </c>
      <c r="C876" s="3" t="s">
        <v>5547</v>
      </c>
      <c r="D876" s="2">
        <v>2020</v>
      </c>
      <c r="E876" s="2" t="s">
        <v>1023</v>
      </c>
      <c r="F876" s="2" t="s">
        <v>18</v>
      </c>
      <c r="G876" s="2" t="s">
        <v>14486</v>
      </c>
      <c r="H876" s="2" t="s">
        <v>18</v>
      </c>
      <c r="I876" s="2" t="s">
        <v>23</v>
      </c>
      <c r="J876" s="2">
        <v>400</v>
      </c>
      <c r="K876" s="2" t="s">
        <v>14487</v>
      </c>
      <c r="L876" s="2" t="s">
        <v>62</v>
      </c>
      <c r="M876" s="2" t="s">
        <v>14146</v>
      </c>
      <c r="N876" s="2" t="s">
        <v>14488</v>
      </c>
    </row>
    <row r="877" spans="1:14" ht="60" x14ac:dyDescent="0.25">
      <c r="A877" s="2">
        <v>43190</v>
      </c>
      <c r="B877" s="3" t="s">
        <v>14529</v>
      </c>
      <c r="C877" s="3" t="s">
        <v>5547</v>
      </c>
      <c r="D877" s="2">
        <v>2020</v>
      </c>
      <c r="E877" s="2" t="s">
        <v>1023</v>
      </c>
      <c r="F877" s="2" t="s">
        <v>18</v>
      </c>
      <c r="G877" s="2" t="s">
        <v>14530</v>
      </c>
      <c r="H877" s="2" t="s">
        <v>18</v>
      </c>
      <c r="I877" s="2" t="s">
        <v>23</v>
      </c>
      <c r="J877" s="2">
        <v>733</v>
      </c>
      <c r="K877" s="2" t="s">
        <v>14531</v>
      </c>
      <c r="L877" s="2" t="s">
        <v>62</v>
      </c>
      <c r="M877" s="2" t="s">
        <v>14146</v>
      </c>
      <c r="N877" s="2" t="s">
        <v>14532</v>
      </c>
    </row>
    <row r="878" spans="1:14" ht="60" x14ac:dyDescent="0.25">
      <c r="A878" s="2">
        <v>43191</v>
      </c>
      <c r="B878" s="3" t="s">
        <v>14537</v>
      </c>
      <c r="C878" s="3" t="s">
        <v>5547</v>
      </c>
      <c r="D878" s="2">
        <v>2020</v>
      </c>
      <c r="E878" s="2" t="s">
        <v>1023</v>
      </c>
      <c r="F878" s="2" t="s">
        <v>18</v>
      </c>
      <c r="G878" s="2" t="s">
        <v>14538</v>
      </c>
      <c r="H878" s="2" t="s">
        <v>18</v>
      </c>
      <c r="I878" s="2" t="s">
        <v>23</v>
      </c>
      <c r="J878" s="2">
        <v>270</v>
      </c>
      <c r="K878" s="2" t="s">
        <v>14539</v>
      </c>
      <c r="L878" s="2" t="s">
        <v>62</v>
      </c>
      <c r="M878" s="2" t="s">
        <v>14146</v>
      </c>
      <c r="N878" s="2" t="s">
        <v>14540</v>
      </c>
    </row>
    <row r="879" spans="1:14" ht="60" x14ac:dyDescent="0.25">
      <c r="A879" s="2">
        <v>43192</v>
      </c>
      <c r="B879" s="3" t="s">
        <v>14489</v>
      </c>
      <c r="C879" s="3" t="s">
        <v>5547</v>
      </c>
      <c r="D879" s="2">
        <v>2020</v>
      </c>
      <c r="E879" s="2" t="s">
        <v>1023</v>
      </c>
      <c r="F879" s="2" t="s">
        <v>18</v>
      </c>
      <c r="G879" s="2" t="s">
        <v>14490</v>
      </c>
      <c r="H879" s="2" t="s">
        <v>18</v>
      </c>
      <c r="I879" s="2" t="s">
        <v>23</v>
      </c>
      <c r="J879" s="2">
        <v>239</v>
      </c>
      <c r="K879" s="2" t="s">
        <v>14491</v>
      </c>
      <c r="L879" s="2" t="s">
        <v>62</v>
      </c>
      <c r="M879" s="2" t="s">
        <v>14146</v>
      </c>
      <c r="N879" s="2" t="s">
        <v>14492</v>
      </c>
    </row>
    <row r="880" spans="1:14" ht="60" x14ac:dyDescent="0.25">
      <c r="A880" s="2">
        <v>43193</v>
      </c>
      <c r="B880" s="3" t="s">
        <v>14493</v>
      </c>
      <c r="C880" s="3" t="s">
        <v>5547</v>
      </c>
      <c r="D880" s="2">
        <v>2020</v>
      </c>
      <c r="E880" s="2" t="s">
        <v>1023</v>
      </c>
      <c r="F880" s="2" t="s">
        <v>18</v>
      </c>
      <c r="G880" s="2" t="s">
        <v>14494</v>
      </c>
      <c r="H880" s="2" t="s">
        <v>18</v>
      </c>
      <c r="I880" s="2" t="s">
        <v>23</v>
      </c>
      <c r="J880" s="2">
        <v>272</v>
      </c>
      <c r="K880" s="2" t="s">
        <v>14491</v>
      </c>
      <c r="L880" s="2" t="s">
        <v>62</v>
      </c>
      <c r="M880" s="2" t="s">
        <v>14146</v>
      </c>
      <c r="N880" s="2" t="s">
        <v>14495</v>
      </c>
    </row>
    <row r="881" spans="1:14" ht="60" x14ac:dyDescent="0.25">
      <c r="A881" s="2">
        <v>43194</v>
      </c>
      <c r="B881" s="3" t="s">
        <v>14533</v>
      </c>
      <c r="C881" s="3" t="s">
        <v>5547</v>
      </c>
      <c r="D881" s="2">
        <v>2020</v>
      </c>
      <c r="E881" s="2" t="s">
        <v>1023</v>
      </c>
      <c r="F881" s="2" t="s">
        <v>18</v>
      </c>
      <c r="G881" s="2" t="s">
        <v>14534</v>
      </c>
      <c r="H881" s="2" t="s">
        <v>18</v>
      </c>
      <c r="I881" s="2" t="s">
        <v>23</v>
      </c>
      <c r="J881" s="2">
        <v>319</v>
      </c>
      <c r="K881" s="2" t="s">
        <v>14535</v>
      </c>
      <c r="L881" s="2" t="s">
        <v>62</v>
      </c>
      <c r="M881" s="2" t="s">
        <v>14146</v>
      </c>
      <c r="N881" s="2" t="s">
        <v>14536</v>
      </c>
    </row>
    <row r="882" spans="1:14" ht="60" x14ac:dyDescent="0.25">
      <c r="A882" s="2">
        <v>43195</v>
      </c>
      <c r="B882" s="3" t="s">
        <v>14496</v>
      </c>
      <c r="C882" s="3" t="s">
        <v>5547</v>
      </c>
      <c r="D882" s="2">
        <v>2020</v>
      </c>
      <c r="E882" s="2" t="s">
        <v>1023</v>
      </c>
      <c r="F882" s="2" t="s">
        <v>18</v>
      </c>
      <c r="G882" s="2" t="s">
        <v>14497</v>
      </c>
      <c r="H882" s="2" t="s">
        <v>18</v>
      </c>
      <c r="I882" s="2" t="s">
        <v>23</v>
      </c>
      <c r="J882" s="2">
        <v>752</v>
      </c>
      <c r="K882" s="2" t="s">
        <v>14498</v>
      </c>
      <c r="L882" s="2" t="s">
        <v>62</v>
      </c>
      <c r="M882" s="2" t="s">
        <v>14146</v>
      </c>
      <c r="N882" s="2" t="s">
        <v>14499</v>
      </c>
    </row>
    <row r="883" spans="1:14" ht="60" x14ac:dyDescent="0.25">
      <c r="A883" s="2">
        <v>43196</v>
      </c>
      <c r="B883" s="3" t="s">
        <v>14500</v>
      </c>
      <c r="C883" s="3" t="s">
        <v>5547</v>
      </c>
      <c r="D883" s="2">
        <v>2019</v>
      </c>
      <c r="E883" s="2" t="s">
        <v>1023</v>
      </c>
      <c r="F883" s="2" t="s">
        <v>18</v>
      </c>
      <c r="G883" s="2" t="s">
        <v>14501</v>
      </c>
      <c r="H883" s="2" t="s">
        <v>18</v>
      </c>
      <c r="I883" s="2" t="s">
        <v>23</v>
      </c>
      <c r="J883" s="2">
        <v>158</v>
      </c>
      <c r="K883" s="2" t="s">
        <v>14502</v>
      </c>
      <c r="L883" s="2" t="s">
        <v>62</v>
      </c>
      <c r="M883" s="2" t="s">
        <v>14146</v>
      </c>
      <c r="N883" s="2" t="s">
        <v>14503</v>
      </c>
    </row>
    <row r="884" spans="1:14" ht="60" x14ac:dyDescent="0.25">
      <c r="A884" s="2">
        <v>43197</v>
      </c>
      <c r="B884" s="3" t="s">
        <v>14504</v>
      </c>
      <c r="C884" s="3" t="s">
        <v>5547</v>
      </c>
      <c r="D884" s="2">
        <v>2020</v>
      </c>
      <c r="E884" s="2" t="s">
        <v>1023</v>
      </c>
      <c r="F884" s="2" t="s">
        <v>18</v>
      </c>
      <c r="G884" s="2" t="s">
        <v>14505</v>
      </c>
      <c r="H884" s="2" t="s">
        <v>18</v>
      </c>
      <c r="I884" s="2" t="s">
        <v>23</v>
      </c>
      <c r="J884" s="2">
        <v>142</v>
      </c>
      <c r="K884" s="2" t="s">
        <v>14506</v>
      </c>
      <c r="L884" s="2" t="s">
        <v>62</v>
      </c>
      <c r="M884" s="2" t="s">
        <v>14146</v>
      </c>
      <c r="N884" s="2" t="s">
        <v>14507</v>
      </c>
    </row>
    <row r="885" spans="1:14" ht="60" x14ac:dyDescent="0.25">
      <c r="A885" s="2">
        <v>43198</v>
      </c>
      <c r="B885" s="3" t="s">
        <v>14508</v>
      </c>
      <c r="C885" s="3" t="s">
        <v>5547</v>
      </c>
      <c r="D885" s="2">
        <v>2020</v>
      </c>
      <c r="E885" s="2" t="s">
        <v>1023</v>
      </c>
      <c r="F885" s="2" t="s">
        <v>18</v>
      </c>
      <c r="G885" s="2" t="s">
        <v>14509</v>
      </c>
      <c r="H885" s="2" t="s">
        <v>18</v>
      </c>
      <c r="I885" s="2" t="s">
        <v>23</v>
      </c>
      <c r="J885" s="2">
        <v>1184</v>
      </c>
      <c r="K885" s="2" t="s">
        <v>14510</v>
      </c>
      <c r="L885" s="2" t="s">
        <v>62</v>
      </c>
      <c r="M885" s="2" t="s">
        <v>14146</v>
      </c>
      <c r="N885" s="2" t="s">
        <v>14511</v>
      </c>
    </row>
    <row r="886" spans="1:14" ht="60" x14ac:dyDescent="0.25">
      <c r="A886" s="2">
        <v>43199</v>
      </c>
      <c r="B886" s="3" t="s">
        <v>14512</v>
      </c>
      <c r="C886" s="3" t="s">
        <v>5547</v>
      </c>
      <c r="D886" s="2">
        <v>2020</v>
      </c>
      <c r="E886" s="2" t="s">
        <v>1023</v>
      </c>
      <c r="F886" s="2" t="s">
        <v>18</v>
      </c>
      <c r="G886" s="2" t="s">
        <v>14513</v>
      </c>
      <c r="H886" s="2" t="s">
        <v>18</v>
      </c>
      <c r="I886" s="2" t="s">
        <v>23</v>
      </c>
      <c r="J886" s="2">
        <v>96</v>
      </c>
      <c r="K886" s="2" t="s">
        <v>14491</v>
      </c>
      <c r="L886" s="2" t="s">
        <v>62</v>
      </c>
      <c r="M886" s="2" t="s">
        <v>14146</v>
      </c>
      <c r="N886" s="2" t="s">
        <v>14514</v>
      </c>
    </row>
    <row r="887" spans="1:14" ht="60" x14ac:dyDescent="0.25">
      <c r="A887" s="2">
        <v>43201</v>
      </c>
      <c r="B887" s="3" t="s">
        <v>14515</v>
      </c>
      <c r="C887" s="3" t="s">
        <v>5547</v>
      </c>
      <c r="D887" s="2">
        <v>2020</v>
      </c>
      <c r="E887" s="2" t="s">
        <v>1023</v>
      </c>
      <c r="F887" s="2" t="s">
        <v>18</v>
      </c>
      <c r="G887" s="2" t="s">
        <v>14516</v>
      </c>
      <c r="H887" s="2" t="s">
        <v>18</v>
      </c>
      <c r="I887" s="2" t="s">
        <v>23</v>
      </c>
      <c r="J887" s="2">
        <v>287</v>
      </c>
      <c r="K887" s="2" t="s">
        <v>14491</v>
      </c>
      <c r="L887" s="2" t="s">
        <v>62</v>
      </c>
      <c r="M887" s="2" t="s">
        <v>14146</v>
      </c>
      <c r="N887" s="2" t="s">
        <v>14517</v>
      </c>
    </row>
    <row r="888" spans="1:14" ht="60" x14ac:dyDescent="0.25">
      <c r="A888" s="2">
        <v>43202</v>
      </c>
      <c r="B888" s="3" t="s">
        <v>14518</v>
      </c>
      <c r="C888" s="3" t="s">
        <v>5547</v>
      </c>
      <c r="D888" s="2">
        <v>2020</v>
      </c>
      <c r="E888" s="2" t="s">
        <v>1023</v>
      </c>
      <c r="F888" s="2" t="s">
        <v>18</v>
      </c>
      <c r="G888" s="2" t="s">
        <v>14519</v>
      </c>
      <c r="H888" s="2" t="s">
        <v>18</v>
      </c>
      <c r="I888" s="2" t="s">
        <v>23</v>
      </c>
      <c r="J888" s="2">
        <v>96</v>
      </c>
      <c r="K888" s="2" t="s">
        <v>14520</v>
      </c>
      <c r="L888" s="2" t="s">
        <v>62</v>
      </c>
      <c r="M888" s="2" t="s">
        <v>14146</v>
      </c>
      <c r="N888" s="2" t="s">
        <v>14521</v>
      </c>
    </row>
    <row r="889" spans="1:14" ht="60" x14ac:dyDescent="0.25">
      <c r="A889" s="2">
        <v>43203</v>
      </c>
      <c r="B889" s="3" t="s">
        <v>14522</v>
      </c>
      <c r="C889" s="3" t="s">
        <v>5547</v>
      </c>
      <c r="D889" s="2">
        <v>2020</v>
      </c>
      <c r="E889" s="2" t="s">
        <v>1023</v>
      </c>
      <c r="F889" s="2" t="s">
        <v>18</v>
      </c>
      <c r="G889" s="2" t="s">
        <v>14523</v>
      </c>
      <c r="H889" s="2" t="s">
        <v>18</v>
      </c>
      <c r="I889" s="2" t="s">
        <v>23</v>
      </c>
      <c r="J889" s="2">
        <v>383</v>
      </c>
      <c r="K889" s="2" t="s">
        <v>14524</v>
      </c>
      <c r="L889" s="2" t="s">
        <v>62</v>
      </c>
      <c r="M889" s="2" t="s">
        <v>14146</v>
      </c>
      <c r="N889" s="2" t="s">
        <v>14525</v>
      </c>
    </row>
    <row r="890" spans="1:14" ht="60" x14ac:dyDescent="0.25">
      <c r="A890" s="2">
        <v>43204</v>
      </c>
      <c r="B890" s="3" t="s">
        <v>14526</v>
      </c>
      <c r="C890" s="3" t="s">
        <v>5547</v>
      </c>
      <c r="D890" s="2">
        <v>2020</v>
      </c>
      <c r="E890" s="2" t="s">
        <v>1023</v>
      </c>
      <c r="F890" s="2" t="s">
        <v>18</v>
      </c>
      <c r="G890" s="2" t="s">
        <v>14527</v>
      </c>
      <c r="H890" s="2" t="s">
        <v>18</v>
      </c>
      <c r="I890" s="2" t="s">
        <v>23</v>
      </c>
      <c r="J890" s="2">
        <v>335</v>
      </c>
      <c r="K890" s="2" t="s">
        <v>14520</v>
      </c>
      <c r="L890" s="2" t="s">
        <v>62</v>
      </c>
      <c r="M890" s="2" t="s">
        <v>14146</v>
      </c>
      <c r="N890" s="2" t="s">
        <v>14528</v>
      </c>
    </row>
    <row r="891" spans="1:14" ht="45" x14ac:dyDescent="0.25">
      <c r="A891" s="2">
        <v>18936</v>
      </c>
      <c r="B891" s="3" t="s">
        <v>13875</v>
      </c>
      <c r="C891" s="3" t="s">
        <v>13876</v>
      </c>
      <c r="D891" s="2">
        <v>2019</v>
      </c>
      <c r="E891" s="2" t="s">
        <v>17</v>
      </c>
      <c r="F891" s="2" t="s">
        <v>67</v>
      </c>
      <c r="G891" s="2" t="s">
        <v>13877</v>
      </c>
      <c r="H891" s="2" t="s">
        <v>23</v>
      </c>
      <c r="I891" s="2"/>
      <c r="J891" s="2">
        <v>374</v>
      </c>
      <c r="K891" s="2" t="s">
        <v>13878</v>
      </c>
      <c r="L891" s="2" t="s">
        <v>62</v>
      </c>
      <c r="M891" s="2" t="s">
        <v>13653</v>
      </c>
      <c r="N891" s="2" t="s">
        <v>13879</v>
      </c>
    </row>
    <row r="892" spans="1:14" x14ac:dyDescent="0.25">
      <c r="A892" s="2">
        <v>23386</v>
      </c>
      <c r="B892" s="3" t="s">
        <v>13649</v>
      </c>
      <c r="C892" s="3" t="s">
        <v>13650</v>
      </c>
      <c r="D892" s="2">
        <v>2013</v>
      </c>
      <c r="E892" s="2" t="s">
        <v>79</v>
      </c>
      <c r="F892" s="2" t="s">
        <v>23</v>
      </c>
      <c r="G892" s="2" t="s">
        <v>13651</v>
      </c>
      <c r="H892" s="2"/>
      <c r="I892" s="2" t="s">
        <v>60</v>
      </c>
      <c r="J892" s="2">
        <v>141</v>
      </c>
      <c r="K892" s="2" t="s">
        <v>13652</v>
      </c>
      <c r="L892" s="2" t="s">
        <v>62</v>
      </c>
      <c r="M892" s="2" t="s">
        <v>13653</v>
      </c>
      <c r="N892" s="2" t="s">
        <v>13654</v>
      </c>
    </row>
    <row r="893" spans="1:14" ht="30" x14ac:dyDescent="0.25">
      <c r="A893" s="2">
        <v>25184</v>
      </c>
      <c r="B893" s="3" t="s">
        <v>13945</v>
      </c>
      <c r="C893" s="3" t="s">
        <v>13946</v>
      </c>
      <c r="D893" s="2">
        <v>2014</v>
      </c>
      <c r="E893" s="2" t="s">
        <v>79</v>
      </c>
      <c r="F893" s="2" t="s">
        <v>67</v>
      </c>
      <c r="G893" s="2" t="s">
        <v>13947</v>
      </c>
      <c r="H893" s="2" t="s">
        <v>18</v>
      </c>
      <c r="I893" s="2" t="s">
        <v>60</v>
      </c>
      <c r="J893" s="2">
        <v>305</v>
      </c>
      <c r="K893" s="2" t="s">
        <v>13948</v>
      </c>
      <c r="L893" s="2" t="s">
        <v>62</v>
      </c>
      <c r="M893" s="2" t="s">
        <v>13653</v>
      </c>
      <c r="N893" s="2" t="s">
        <v>13949</v>
      </c>
    </row>
    <row r="894" spans="1:14" ht="45" x14ac:dyDescent="0.25">
      <c r="A894" s="2">
        <v>25530</v>
      </c>
      <c r="B894" s="3" t="s">
        <v>13839</v>
      </c>
      <c r="C894" s="3" t="s">
        <v>3074</v>
      </c>
      <c r="D894" s="2">
        <v>2015</v>
      </c>
      <c r="E894" s="2" t="s">
        <v>79</v>
      </c>
      <c r="F894" s="2" t="s">
        <v>2704</v>
      </c>
      <c r="G894" s="2" t="s">
        <v>13840</v>
      </c>
      <c r="H894" s="2" t="s">
        <v>23</v>
      </c>
      <c r="I894" s="2" t="s">
        <v>60</v>
      </c>
      <c r="J894" s="2">
        <v>152</v>
      </c>
      <c r="K894" s="2" t="s">
        <v>13841</v>
      </c>
      <c r="L894" s="2" t="s">
        <v>62</v>
      </c>
      <c r="M894" s="2" t="s">
        <v>13653</v>
      </c>
      <c r="N894" s="2" t="s">
        <v>13842</v>
      </c>
    </row>
    <row r="895" spans="1:14" x14ac:dyDescent="0.25">
      <c r="A895" s="2">
        <v>25973</v>
      </c>
      <c r="B895" s="3" t="s">
        <v>13843</v>
      </c>
      <c r="C895" s="3" t="s">
        <v>13844</v>
      </c>
      <c r="D895" s="2">
        <v>2014</v>
      </c>
      <c r="E895" s="2" t="s">
        <v>79</v>
      </c>
      <c r="F895" s="2" t="s">
        <v>67</v>
      </c>
      <c r="G895" s="2" t="s">
        <v>13845</v>
      </c>
      <c r="H895" s="2" t="s">
        <v>23</v>
      </c>
      <c r="I895" s="2" t="s">
        <v>60</v>
      </c>
      <c r="J895" s="2">
        <v>344</v>
      </c>
      <c r="K895" s="2" t="s">
        <v>13846</v>
      </c>
      <c r="L895" s="2" t="s">
        <v>62</v>
      </c>
      <c r="M895" s="2" t="s">
        <v>13653</v>
      </c>
      <c r="N895" s="2" t="s">
        <v>13847</v>
      </c>
    </row>
    <row r="896" spans="1:14" ht="30" x14ac:dyDescent="0.25">
      <c r="A896" s="2">
        <v>25986</v>
      </c>
      <c r="B896" s="3" t="s">
        <v>13950</v>
      </c>
      <c r="C896" s="3" t="s">
        <v>13876</v>
      </c>
      <c r="D896" s="2">
        <v>2014</v>
      </c>
      <c r="E896" s="2" t="s">
        <v>17</v>
      </c>
      <c r="F896" s="2" t="s">
        <v>67</v>
      </c>
      <c r="G896" s="2" t="s">
        <v>13951</v>
      </c>
      <c r="H896" s="2" t="s">
        <v>18</v>
      </c>
      <c r="I896" s="2"/>
      <c r="J896" s="2">
        <v>135</v>
      </c>
      <c r="K896" s="2" t="s">
        <v>13952</v>
      </c>
      <c r="L896" s="2" t="s">
        <v>62</v>
      </c>
      <c r="M896" s="2" t="s">
        <v>13653</v>
      </c>
      <c r="N896" s="2" t="s">
        <v>13953</v>
      </c>
    </row>
    <row r="897" spans="1:14" ht="30" x14ac:dyDescent="0.25">
      <c r="A897" s="2">
        <v>25987</v>
      </c>
      <c r="B897" s="3" t="s">
        <v>13655</v>
      </c>
      <c r="C897" s="3" t="s">
        <v>8526</v>
      </c>
      <c r="D897" s="2">
        <v>2014</v>
      </c>
      <c r="E897" s="2" t="s">
        <v>342</v>
      </c>
      <c r="F897" s="2" t="s">
        <v>67</v>
      </c>
      <c r="G897" s="2" t="s">
        <v>13656</v>
      </c>
      <c r="H897" s="2"/>
      <c r="I897" s="2"/>
      <c r="J897" s="2">
        <v>339</v>
      </c>
      <c r="K897" s="2" t="s">
        <v>13657</v>
      </c>
      <c r="L897" s="2" t="s">
        <v>62</v>
      </c>
      <c r="M897" s="2" t="s">
        <v>13653</v>
      </c>
      <c r="N897" s="2" t="s">
        <v>13658</v>
      </c>
    </row>
    <row r="898" spans="1:14" ht="45" x14ac:dyDescent="0.25">
      <c r="A898" s="2">
        <v>25990</v>
      </c>
      <c r="B898" s="3" t="s">
        <v>13940</v>
      </c>
      <c r="C898" s="3" t="s">
        <v>13941</v>
      </c>
      <c r="D898" s="2">
        <v>2014</v>
      </c>
      <c r="E898" s="2" t="s">
        <v>79</v>
      </c>
      <c r="F898" s="2" t="s">
        <v>18</v>
      </c>
      <c r="G898" s="2" t="s">
        <v>13942</v>
      </c>
      <c r="H898" s="2" t="s">
        <v>18</v>
      </c>
      <c r="I898" s="2" t="s">
        <v>60</v>
      </c>
      <c r="J898" s="2">
        <v>186</v>
      </c>
      <c r="K898" s="2" t="s">
        <v>13943</v>
      </c>
      <c r="L898" s="2" t="s">
        <v>62</v>
      </c>
      <c r="M898" s="2" t="s">
        <v>13653</v>
      </c>
      <c r="N898" s="2" t="s">
        <v>13944</v>
      </c>
    </row>
    <row r="899" spans="1:14" ht="30" x14ac:dyDescent="0.25">
      <c r="A899" s="2">
        <v>26395</v>
      </c>
      <c r="B899" s="3" t="s">
        <v>13954</v>
      </c>
      <c r="C899" s="3" t="s">
        <v>13955</v>
      </c>
      <c r="D899" s="2">
        <v>2014</v>
      </c>
      <c r="E899" s="2" t="s">
        <v>342</v>
      </c>
      <c r="F899" s="2" t="s">
        <v>454</v>
      </c>
      <c r="G899" s="2" t="s">
        <v>13956</v>
      </c>
      <c r="H899" s="2" t="s">
        <v>18</v>
      </c>
      <c r="I899" s="2"/>
      <c r="J899" s="2">
        <v>215</v>
      </c>
      <c r="K899" s="2" t="s">
        <v>13957</v>
      </c>
      <c r="L899" s="2" t="s">
        <v>62</v>
      </c>
      <c r="M899" s="2" t="s">
        <v>13653</v>
      </c>
      <c r="N899" s="2" t="s">
        <v>13958</v>
      </c>
    </row>
    <row r="900" spans="1:14" ht="45" x14ac:dyDescent="0.25">
      <c r="A900" s="2">
        <v>26462</v>
      </c>
      <c r="B900" s="3" t="s">
        <v>14097</v>
      </c>
      <c r="C900" s="3" t="s">
        <v>14098</v>
      </c>
      <c r="D900" s="2">
        <v>2021</v>
      </c>
      <c r="E900" s="2" t="s">
        <v>17</v>
      </c>
      <c r="F900" s="2" t="s">
        <v>67</v>
      </c>
      <c r="G900" s="2" t="s">
        <v>14099</v>
      </c>
      <c r="H900" s="2" t="s">
        <v>18</v>
      </c>
      <c r="I900" s="2" t="s">
        <v>30</v>
      </c>
      <c r="J900" s="2">
        <v>289</v>
      </c>
      <c r="K900" s="2" t="s">
        <v>14100</v>
      </c>
      <c r="L900" s="2" t="s">
        <v>62</v>
      </c>
      <c r="M900" s="2" t="s">
        <v>13653</v>
      </c>
      <c r="N900" s="2" t="s">
        <v>14101</v>
      </c>
    </row>
    <row r="901" spans="1:14" x14ac:dyDescent="0.25">
      <c r="A901" s="2">
        <v>26629</v>
      </c>
      <c r="B901" s="3" t="s">
        <v>13659</v>
      </c>
      <c r="C901" s="3" t="s">
        <v>13660</v>
      </c>
      <c r="D901" s="2">
        <v>1916</v>
      </c>
      <c r="E901" s="2" t="s">
        <v>17</v>
      </c>
      <c r="F901" s="2" t="s">
        <v>23</v>
      </c>
      <c r="G901" s="2" t="s">
        <v>13661</v>
      </c>
      <c r="H901" s="2"/>
      <c r="I901" s="2"/>
      <c r="J901" s="2">
        <v>132</v>
      </c>
      <c r="K901" s="2" t="s">
        <v>13662</v>
      </c>
      <c r="L901" s="2" t="s">
        <v>62</v>
      </c>
      <c r="M901" s="2" t="s">
        <v>13653</v>
      </c>
      <c r="N901" s="2" t="s">
        <v>13663</v>
      </c>
    </row>
    <row r="902" spans="1:14" ht="30" x14ac:dyDescent="0.25">
      <c r="A902" s="2">
        <v>27171</v>
      </c>
      <c r="B902" s="3" t="s">
        <v>13664</v>
      </c>
      <c r="C902" s="3" t="s">
        <v>13665</v>
      </c>
      <c r="D902" s="2">
        <v>2017</v>
      </c>
      <c r="E902" s="2" t="s">
        <v>73</v>
      </c>
      <c r="F902" s="2" t="s">
        <v>67</v>
      </c>
      <c r="G902" s="2" t="s">
        <v>13666</v>
      </c>
      <c r="H902" s="2"/>
      <c r="I902" s="2"/>
      <c r="J902" s="2">
        <v>624</v>
      </c>
      <c r="K902" s="2" t="s">
        <v>13667</v>
      </c>
      <c r="L902" s="2" t="s">
        <v>62</v>
      </c>
      <c r="M902" s="2" t="s">
        <v>13653</v>
      </c>
      <c r="N902" s="2" t="s">
        <v>13668</v>
      </c>
    </row>
    <row r="903" spans="1:14" ht="30" x14ac:dyDescent="0.25">
      <c r="A903" s="2">
        <v>27627</v>
      </c>
      <c r="B903" s="3" t="s">
        <v>13910</v>
      </c>
      <c r="C903" s="3" t="s">
        <v>13911</v>
      </c>
      <c r="D903" s="2">
        <v>2015</v>
      </c>
      <c r="E903" s="2" t="s">
        <v>79</v>
      </c>
      <c r="F903" s="2" t="s">
        <v>13702</v>
      </c>
      <c r="G903" s="2" t="s">
        <v>13912</v>
      </c>
      <c r="H903" s="2" t="s">
        <v>18</v>
      </c>
      <c r="I903" s="2" t="s">
        <v>60</v>
      </c>
      <c r="J903" s="2">
        <v>170</v>
      </c>
      <c r="K903" s="2" t="s">
        <v>13913</v>
      </c>
      <c r="L903" s="2" t="s">
        <v>62</v>
      </c>
      <c r="M903" s="2" t="s">
        <v>13653</v>
      </c>
      <c r="N903" s="2" t="s">
        <v>13914</v>
      </c>
    </row>
    <row r="904" spans="1:14" ht="45" x14ac:dyDescent="0.25">
      <c r="A904" s="2">
        <v>27631</v>
      </c>
      <c r="B904" s="3" t="s">
        <v>13915</v>
      </c>
      <c r="C904" s="3" t="s">
        <v>3074</v>
      </c>
      <c r="D904" s="2">
        <v>2015</v>
      </c>
      <c r="E904" s="2" t="s">
        <v>79</v>
      </c>
      <c r="F904" s="2" t="s">
        <v>13702</v>
      </c>
      <c r="G904" s="2" t="s">
        <v>13916</v>
      </c>
      <c r="H904" s="2" t="s">
        <v>18</v>
      </c>
      <c r="I904" s="2" t="s">
        <v>60</v>
      </c>
      <c r="J904" s="2">
        <v>246</v>
      </c>
      <c r="K904" s="2" t="s">
        <v>13917</v>
      </c>
      <c r="L904" s="2" t="s">
        <v>62</v>
      </c>
      <c r="M904" s="2" t="s">
        <v>13653</v>
      </c>
      <c r="N904" s="2" t="s">
        <v>13918</v>
      </c>
    </row>
    <row r="905" spans="1:14" ht="45" x14ac:dyDescent="0.25">
      <c r="A905" s="2">
        <v>27671</v>
      </c>
      <c r="B905" s="3" t="s">
        <v>13919</v>
      </c>
      <c r="C905" s="3" t="s">
        <v>13920</v>
      </c>
      <c r="D905" s="2">
        <v>2015</v>
      </c>
      <c r="E905" s="2" t="s">
        <v>79</v>
      </c>
      <c r="F905" s="2" t="s">
        <v>13702</v>
      </c>
      <c r="G905" s="2" t="s">
        <v>13921</v>
      </c>
      <c r="H905" s="2" t="s">
        <v>18</v>
      </c>
      <c r="I905" s="2" t="s">
        <v>60</v>
      </c>
      <c r="J905" s="2">
        <v>168</v>
      </c>
      <c r="K905" s="2" t="s">
        <v>13922</v>
      </c>
      <c r="L905" s="2" t="s">
        <v>62</v>
      </c>
      <c r="M905" s="2" t="s">
        <v>13653</v>
      </c>
      <c r="N905" s="2" t="s">
        <v>13923</v>
      </c>
    </row>
    <row r="906" spans="1:14" ht="30" x14ac:dyDescent="0.25">
      <c r="A906" s="2">
        <v>27972</v>
      </c>
      <c r="B906" s="3" t="s">
        <v>13669</v>
      </c>
      <c r="C906" s="3" t="s">
        <v>3074</v>
      </c>
      <c r="D906" s="2">
        <v>2014</v>
      </c>
      <c r="E906" s="2" t="s">
        <v>79</v>
      </c>
      <c r="F906" s="2" t="s">
        <v>23</v>
      </c>
      <c r="G906" s="2" t="s">
        <v>13670</v>
      </c>
      <c r="H906" s="2"/>
      <c r="I906" s="2" t="s">
        <v>60</v>
      </c>
      <c r="J906" s="2">
        <v>432</v>
      </c>
      <c r="K906" s="2" t="s">
        <v>13671</v>
      </c>
      <c r="L906" s="2" t="s">
        <v>62</v>
      </c>
      <c r="M906" s="2" t="s">
        <v>13653</v>
      </c>
      <c r="N906" s="2" t="s">
        <v>13672</v>
      </c>
    </row>
    <row r="907" spans="1:14" ht="30" x14ac:dyDescent="0.25">
      <c r="A907" s="2">
        <v>27999</v>
      </c>
      <c r="B907" s="3" t="s">
        <v>13880</v>
      </c>
      <c r="C907" s="3" t="s">
        <v>6338</v>
      </c>
      <c r="D907" s="2">
        <v>2015</v>
      </c>
      <c r="E907" s="2" t="s">
        <v>79</v>
      </c>
      <c r="F907" s="2" t="s">
        <v>931</v>
      </c>
      <c r="G907" s="2" t="s">
        <v>13881</v>
      </c>
      <c r="H907" s="2" t="s">
        <v>23</v>
      </c>
      <c r="I907" s="2" t="s">
        <v>60</v>
      </c>
      <c r="J907" s="2">
        <v>364</v>
      </c>
      <c r="K907" s="2" t="s">
        <v>13882</v>
      </c>
      <c r="L907" s="2" t="s">
        <v>62</v>
      </c>
      <c r="M907" s="2" t="s">
        <v>13653</v>
      </c>
      <c r="N907" s="2" t="s">
        <v>13883</v>
      </c>
    </row>
    <row r="908" spans="1:14" ht="30" x14ac:dyDescent="0.25">
      <c r="A908" s="2">
        <v>28031</v>
      </c>
      <c r="B908" s="3" t="s">
        <v>14013</v>
      </c>
      <c r="C908" s="3" t="s">
        <v>14014</v>
      </c>
      <c r="D908" s="2">
        <v>2019</v>
      </c>
      <c r="E908" s="2" t="s">
        <v>1736</v>
      </c>
      <c r="F908" s="2" t="s">
        <v>23</v>
      </c>
      <c r="G908" s="2" t="s">
        <v>14015</v>
      </c>
      <c r="H908" s="2" t="s">
        <v>18</v>
      </c>
      <c r="I908" s="2"/>
      <c r="J908" s="2">
        <v>64</v>
      </c>
      <c r="K908" s="2" t="s">
        <v>14016</v>
      </c>
      <c r="L908" s="2" t="s">
        <v>62</v>
      </c>
      <c r="M908" s="2" t="s">
        <v>13653</v>
      </c>
      <c r="N908" s="2" t="s">
        <v>14017</v>
      </c>
    </row>
    <row r="909" spans="1:14" ht="45" x14ac:dyDescent="0.25">
      <c r="A909" s="2">
        <v>28937</v>
      </c>
      <c r="B909" s="3" t="s">
        <v>13924</v>
      </c>
      <c r="C909" s="3" t="s">
        <v>13925</v>
      </c>
      <c r="D909" s="2">
        <v>2017</v>
      </c>
      <c r="E909" s="2" t="s">
        <v>79</v>
      </c>
      <c r="F909" s="2" t="s">
        <v>67</v>
      </c>
      <c r="G909" s="2" t="s">
        <v>13926</v>
      </c>
      <c r="H909" s="2" t="s">
        <v>18</v>
      </c>
      <c r="I909" s="2" t="s">
        <v>60</v>
      </c>
      <c r="J909" s="2">
        <v>344</v>
      </c>
      <c r="K909" s="2" t="s">
        <v>13927</v>
      </c>
      <c r="L909" s="2" t="s">
        <v>62</v>
      </c>
      <c r="M909" s="2" t="s">
        <v>13653</v>
      </c>
      <c r="N909" s="2" t="s">
        <v>13928</v>
      </c>
    </row>
    <row r="910" spans="1:14" ht="30" x14ac:dyDescent="0.25">
      <c r="A910" s="2">
        <v>29041</v>
      </c>
      <c r="B910" s="3" t="s">
        <v>14018</v>
      </c>
      <c r="C910" s="3" t="s">
        <v>14019</v>
      </c>
      <c r="D910" s="2">
        <v>2015</v>
      </c>
      <c r="E910" s="2" t="s">
        <v>17</v>
      </c>
      <c r="F910" s="2" t="s">
        <v>18</v>
      </c>
      <c r="G910" s="2" t="s">
        <v>14020</v>
      </c>
      <c r="H910" s="2" t="s">
        <v>18</v>
      </c>
      <c r="I910" s="2"/>
      <c r="J910" s="2">
        <v>106</v>
      </c>
      <c r="K910" s="2" t="s">
        <v>14021</v>
      </c>
      <c r="L910" s="2" t="s">
        <v>62</v>
      </c>
      <c r="M910" s="2" t="s">
        <v>13653</v>
      </c>
      <c r="N910" s="2" t="s">
        <v>14022</v>
      </c>
    </row>
    <row r="911" spans="1:14" x14ac:dyDescent="0.25">
      <c r="A911" s="2">
        <v>29049</v>
      </c>
      <c r="B911" s="3" t="s">
        <v>13673</v>
      </c>
      <c r="C911" s="3" t="s">
        <v>13674</v>
      </c>
      <c r="D911" s="2">
        <v>2015</v>
      </c>
      <c r="E911" s="2" t="s">
        <v>17</v>
      </c>
      <c r="F911" s="2" t="s">
        <v>13675</v>
      </c>
      <c r="G911" s="2" t="s">
        <v>13676</v>
      </c>
      <c r="H911" s="2"/>
      <c r="I911" s="2"/>
      <c r="J911" s="2">
        <v>280</v>
      </c>
      <c r="K911" s="2" t="s">
        <v>13677</v>
      </c>
      <c r="L911" s="2" t="s">
        <v>62</v>
      </c>
      <c r="M911" s="2" t="s">
        <v>13653</v>
      </c>
      <c r="N911" s="2" t="s">
        <v>13678</v>
      </c>
    </row>
    <row r="912" spans="1:14" ht="45" x14ac:dyDescent="0.25">
      <c r="A912" s="2">
        <v>29208</v>
      </c>
      <c r="B912" s="3" t="s">
        <v>13679</v>
      </c>
      <c r="C912" s="3" t="s">
        <v>13680</v>
      </c>
      <c r="D912" s="2">
        <v>2015</v>
      </c>
      <c r="E912" s="2" t="s">
        <v>66</v>
      </c>
      <c r="F912" s="2" t="s">
        <v>13681</v>
      </c>
      <c r="G912" s="2" t="s">
        <v>13682</v>
      </c>
      <c r="H912" s="2"/>
      <c r="I912" s="2"/>
      <c r="J912" s="2">
        <v>197</v>
      </c>
      <c r="K912" s="2" t="s">
        <v>13683</v>
      </c>
      <c r="L912" s="2" t="s">
        <v>62</v>
      </c>
      <c r="M912" s="2" t="s">
        <v>13653</v>
      </c>
      <c r="N912" s="2" t="s">
        <v>13684</v>
      </c>
    </row>
    <row r="913" spans="1:14" x14ac:dyDescent="0.25">
      <c r="A913" s="2">
        <v>29333</v>
      </c>
      <c r="B913" s="3" t="s">
        <v>13685</v>
      </c>
      <c r="C913" s="3" t="s">
        <v>13686</v>
      </c>
      <c r="D913" s="2">
        <v>2015</v>
      </c>
      <c r="E913" s="2" t="s">
        <v>79</v>
      </c>
      <c r="F913" s="2" t="s">
        <v>13687</v>
      </c>
      <c r="G913" s="2" t="s">
        <v>13688</v>
      </c>
      <c r="H913" s="2"/>
      <c r="I913" s="2" t="s">
        <v>60</v>
      </c>
      <c r="J913" s="2">
        <v>239</v>
      </c>
      <c r="K913" s="2" t="s">
        <v>13689</v>
      </c>
      <c r="L913" s="2" t="s">
        <v>62</v>
      </c>
      <c r="M913" s="2" t="s">
        <v>13653</v>
      </c>
      <c r="N913" s="2" t="s">
        <v>13690</v>
      </c>
    </row>
    <row r="914" spans="1:14" x14ac:dyDescent="0.25">
      <c r="A914" s="2">
        <v>29439</v>
      </c>
      <c r="B914" s="3" t="s">
        <v>13691</v>
      </c>
      <c r="C914" s="3" t="s">
        <v>13692</v>
      </c>
      <c r="D914" s="2">
        <v>2016</v>
      </c>
      <c r="E914" s="2" t="s">
        <v>1736</v>
      </c>
      <c r="F914" s="2" t="s">
        <v>67</v>
      </c>
      <c r="G914" s="2" t="s">
        <v>13693</v>
      </c>
      <c r="H914" s="2"/>
      <c r="I914" s="2"/>
      <c r="J914" s="2">
        <v>143</v>
      </c>
      <c r="K914" s="2" t="s">
        <v>13694</v>
      </c>
      <c r="L914" s="2" t="s">
        <v>62</v>
      </c>
      <c r="M914" s="2" t="s">
        <v>13653</v>
      </c>
      <c r="N914" s="2" t="s">
        <v>13695</v>
      </c>
    </row>
    <row r="915" spans="1:14" ht="30" x14ac:dyDescent="0.25">
      <c r="A915" s="2">
        <v>29878</v>
      </c>
      <c r="B915" s="3" t="s">
        <v>14023</v>
      </c>
      <c r="C915" s="3" t="s">
        <v>13742</v>
      </c>
      <c r="D915" s="2">
        <v>2017</v>
      </c>
      <c r="E915" s="2" t="s">
        <v>73</v>
      </c>
      <c r="F915" s="2" t="s">
        <v>325</v>
      </c>
      <c r="G915" s="2" t="s">
        <v>14024</v>
      </c>
      <c r="H915" s="2" t="s">
        <v>18</v>
      </c>
      <c r="I915" s="2"/>
      <c r="J915" s="2">
        <v>640</v>
      </c>
      <c r="K915" s="2" t="s">
        <v>14025</v>
      </c>
      <c r="L915" s="2" t="s">
        <v>62</v>
      </c>
      <c r="M915" s="2" t="s">
        <v>13653</v>
      </c>
      <c r="N915" s="2" t="s">
        <v>14026</v>
      </c>
    </row>
    <row r="916" spans="1:14" ht="30" x14ac:dyDescent="0.25">
      <c r="A916" s="2">
        <v>29948</v>
      </c>
      <c r="B916" s="3" t="s">
        <v>14027</v>
      </c>
      <c r="C916" s="3" t="s">
        <v>13742</v>
      </c>
      <c r="D916" s="2">
        <v>2017</v>
      </c>
      <c r="E916" s="2" t="s">
        <v>73</v>
      </c>
      <c r="F916" s="2" t="s">
        <v>325</v>
      </c>
      <c r="G916" s="2" t="s">
        <v>14028</v>
      </c>
      <c r="H916" s="2" t="s">
        <v>18</v>
      </c>
      <c r="I916" s="2"/>
      <c r="J916" s="2">
        <v>608</v>
      </c>
      <c r="K916" s="2" t="s">
        <v>14029</v>
      </c>
      <c r="L916" s="2" t="s">
        <v>62</v>
      </c>
      <c r="M916" s="2" t="s">
        <v>13653</v>
      </c>
      <c r="N916" s="2" t="s">
        <v>14030</v>
      </c>
    </row>
    <row r="917" spans="1:14" ht="30" x14ac:dyDescent="0.25">
      <c r="A917" s="2">
        <v>30077</v>
      </c>
      <c r="B917" s="3" t="s">
        <v>13696</v>
      </c>
      <c r="C917" s="3" t="s">
        <v>13277</v>
      </c>
      <c r="D917" s="2">
        <v>2017</v>
      </c>
      <c r="E917" s="2" t="s">
        <v>79</v>
      </c>
      <c r="F917" s="2" t="s">
        <v>86</v>
      </c>
      <c r="G917" s="2" t="s">
        <v>13697</v>
      </c>
      <c r="H917" s="2"/>
      <c r="I917" s="2" t="s">
        <v>60</v>
      </c>
      <c r="J917" s="2">
        <v>240</v>
      </c>
      <c r="K917" s="2" t="s">
        <v>13698</v>
      </c>
      <c r="L917" s="2" t="s">
        <v>62</v>
      </c>
      <c r="M917" s="2" t="s">
        <v>13653</v>
      </c>
      <c r="N917" s="2" t="s">
        <v>13699</v>
      </c>
    </row>
    <row r="918" spans="1:14" ht="30" x14ac:dyDescent="0.25">
      <c r="A918" s="2">
        <v>30079</v>
      </c>
      <c r="B918" s="3" t="s">
        <v>13884</v>
      </c>
      <c r="C918" s="3" t="s">
        <v>13692</v>
      </c>
      <c r="D918" s="2">
        <v>2016</v>
      </c>
      <c r="E918" s="2" t="s">
        <v>17</v>
      </c>
      <c r="F918" s="2" t="s">
        <v>67</v>
      </c>
      <c r="G918" s="2" t="s">
        <v>13885</v>
      </c>
      <c r="H918" s="2" t="s">
        <v>18</v>
      </c>
      <c r="I918" s="2"/>
      <c r="J918" s="2">
        <v>287</v>
      </c>
      <c r="K918" s="2" t="s">
        <v>13886</v>
      </c>
      <c r="L918" s="2" t="s">
        <v>62</v>
      </c>
      <c r="M918" s="2" t="s">
        <v>13653</v>
      </c>
      <c r="N918" s="2" t="s">
        <v>13887</v>
      </c>
    </row>
    <row r="919" spans="1:14" ht="45" x14ac:dyDescent="0.25">
      <c r="A919" s="2">
        <v>30373</v>
      </c>
      <c r="B919" s="3" t="s">
        <v>13700</v>
      </c>
      <c r="C919" s="3" t="s">
        <v>13701</v>
      </c>
      <c r="D919" s="2">
        <v>2016</v>
      </c>
      <c r="E919" s="2" t="s">
        <v>79</v>
      </c>
      <c r="F919" s="2" t="s">
        <v>13702</v>
      </c>
      <c r="G919" s="2" t="s">
        <v>13703</v>
      </c>
      <c r="H919" s="2"/>
      <c r="I919" s="2" t="s">
        <v>60</v>
      </c>
      <c r="J919" s="2">
        <v>104</v>
      </c>
      <c r="K919" s="2" t="s">
        <v>13704</v>
      </c>
      <c r="L919" s="2" t="s">
        <v>62</v>
      </c>
      <c r="M919" s="2" t="s">
        <v>13653</v>
      </c>
      <c r="N919" s="2" t="s">
        <v>13705</v>
      </c>
    </row>
    <row r="920" spans="1:14" ht="30" x14ac:dyDescent="0.25">
      <c r="A920" s="2">
        <v>30374</v>
      </c>
      <c r="B920" s="3" t="s">
        <v>13848</v>
      </c>
      <c r="C920" s="3" t="s">
        <v>13712</v>
      </c>
      <c r="D920" s="2">
        <v>2016</v>
      </c>
      <c r="E920" s="2" t="s">
        <v>79</v>
      </c>
      <c r="F920" s="2" t="s">
        <v>13849</v>
      </c>
      <c r="G920" s="2" t="s">
        <v>13850</v>
      </c>
      <c r="H920" s="2" t="s">
        <v>23</v>
      </c>
      <c r="I920" s="2" t="s">
        <v>60</v>
      </c>
      <c r="J920" s="2">
        <v>138</v>
      </c>
      <c r="K920" s="2" t="s">
        <v>13851</v>
      </c>
      <c r="L920" s="2" t="s">
        <v>62</v>
      </c>
      <c r="M920" s="2" t="s">
        <v>13653</v>
      </c>
      <c r="N920" s="2" t="s">
        <v>13852</v>
      </c>
    </row>
    <row r="921" spans="1:14" ht="45" x14ac:dyDescent="0.25">
      <c r="A921" s="2">
        <v>30809</v>
      </c>
      <c r="B921" s="3" t="s">
        <v>13706</v>
      </c>
      <c r="C921" s="3" t="s">
        <v>13707</v>
      </c>
      <c r="D921" s="2">
        <v>2016</v>
      </c>
      <c r="E921" s="2" t="s">
        <v>79</v>
      </c>
      <c r="F921" s="2" t="s">
        <v>325</v>
      </c>
      <c r="G921" s="2" t="s">
        <v>13708</v>
      </c>
      <c r="H921" s="2"/>
      <c r="I921" s="2" t="s">
        <v>60</v>
      </c>
      <c r="J921" s="2">
        <v>366</v>
      </c>
      <c r="K921" s="2" t="s">
        <v>13709</v>
      </c>
      <c r="L921" s="2" t="s">
        <v>62</v>
      </c>
      <c r="M921" s="2" t="s">
        <v>13653</v>
      </c>
      <c r="N921" s="2" t="s">
        <v>13710</v>
      </c>
    </row>
    <row r="922" spans="1:14" ht="30" x14ac:dyDescent="0.25">
      <c r="A922" s="2">
        <v>30820</v>
      </c>
      <c r="B922" s="3" t="s">
        <v>13711</v>
      </c>
      <c r="C922" s="3" t="s">
        <v>13712</v>
      </c>
      <c r="D922" s="2">
        <v>2016</v>
      </c>
      <c r="E922" s="2" t="s">
        <v>342</v>
      </c>
      <c r="F922" s="2" t="s">
        <v>13713</v>
      </c>
      <c r="G922" s="2" t="s">
        <v>13714</v>
      </c>
      <c r="H922" s="2"/>
      <c r="I922" s="2"/>
      <c r="J922" s="2">
        <v>128</v>
      </c>
      <c r="K922" s="2" t="s">
        <v>13715</v>
      </c>
      <c r="L922" s="2" t="s">
        <v>62</v>
      </c>
      <c r="M922" s="2" t="s">
        <v>13653</v>
      </c>
      <c r="N922" s="2" t="s">
        <v>13716</v>
      </c>
    </row>
    <row r="923" spans="1:14" ht="30" x14ac:dyDescent="0.25">
      <c r="A923" s="2">
        <v>30884</v>
      </c>
      <c r="B923" s="3" t="s">
        <v>13853</v>
      </c>
      <c r="C923" s="3" t="s">
        <v>13854</v>
      </c>
      <c r="D923" s="2">
        <v>2016</v>
      </c>
      <c r="E923" s="2" t="s">
        <v>57</v>
      </c>
      <c r="F923" s="2" t="s">
        <v>13855</v>
      </c>
      <c r="G923" s="2" t="s">
        <v>13856</v>
      </c>
      <c r="H923" s="2" t="s">
        <v>23</v>
      </c>
      <c r="I923" s="2" t="s">
        <v>60</v>
      </c>
      <c r="J923" s="2">
        <v>80</v>
      </c>
      <c r="K923" s="2" t="s">
        <v>13857</v>
      </c>
      <c r="L923" s="2" t="s">
        <v>62</v>
      </c>
      <c r="M923" s="2" t="s">
        <v>13653</v>
      </c>
      <c r="N923" s="2" t="s">
        <v>13858</v>
      </c>
    </row>
    <row r="924" spans="1:14" ht="30" x14ac:dyDescent="0.25">
      <c r="A924" s="2">
        <v>30898</v>
      </c>
      <c r="B924" s="3" t="s">
        <v>13717</v>
      </c>
      <c r="C924" s="3" t="s">
        <v>13199</v>
      </c>
      <c r="D924" s="2">
        <v>2016</v>
      </c>
      <c r="E924" s="2" t="s">
        <v>79</v>
      </c>
      <c r="F924" s="2" t="s">
        <v>709</v>
      </c>
      <c r="G924" s="2" t="s">
        <v>13718</v>
      </c>
      <c r="H924" s="2"/>
      <c r="I924" s="2" t="s">
        <v>60</v>
      </c>
      <c r="J924" s="2">
        <v>189</v>
      </c>
      <c r="K924" s="2" t="s">
        <v>13719</v>
      </c>
      <c r="L924" s="2" t="s">
        <v>62</v>
      </c>
      <c r="M924" s="2" t="s">
        <v>13653</v>
      </c>
      <c r="N924" s="2" t="s">
        <v>13720</v>
      </c>
    </row>
    <row r="925" spans="1:14" ht="30" x14ac:dyDescent="0.25">
      <c r="A925" s="2">
        <v>31014</v>
      </c>
      <c r="B925" s="3" t="s">
        <v>13721</v>
      </c>
      <c r="C925" s="3" t="s">
        <v>13722</v>
      </c>
      <c r="D925" s="2">
        <v>2016</v>
      </c>
      <c r="E925" s="2" t="s">
        <v>628</v>
      </c>
      <c r="F925" s="2" t="s">
        <v>325</v>
      </c>
      <c r="G925" s="2" t="s">
        <v>13723</v>
      </c>
      <c r="H925" s="2"/>
      <c r="I925" s="2"/>
      <c r="J925" s="2">
        <v>431</v>
      </c>
      <c r="K925" s="2" t="s">
        <v>13724</v>
      </c>
      <c r="L925" s="2" t="s">
        <v>62</v>
      </c>
      <c r="M925" s="2" t="s">
        <v>13653</v>
      </c>
      <c r="N925" s="2" t="s">
        <v>13725</v>
      </c>
    </row>
    <row r="926" spans="1:14" ht="30" x14ac:dyDescent="0.25">
      <c r="A926" s="2">
        <v>31058</v>
      </c>
      <c r="B926" s="3" t="s">
        <v>13726</v>
      </c>
      <c r="C926" s="3" t="s">
        <v>13727</v>
      </c>
      <c r="D926" s="2">
        <v>2016</v>
      </c>
      <c r="E926" s="2" t="s">
        <v>66</v>
      </c>
      <c r="F926" s="2" t="s">
        <v>67</v>
      </c>
      <c r="G926" s="2" t="s">
        <v>13728</v>
      </c>
      <c r="H926" s="2"/>
      <c r="I926" s="2"/>
      <c r="J926" s="2">
        <v>717</v>
      </c>
      <c r="K926" s="2" t="s">
        <v>13729</v>
      </c>
      <c r="L926" s="2" t="s">
        <v>62</v>
      </c>
      <c r="M926" s="2" t="s">
        <v>13653</v>
      </c>
      <c r="N926" s="2" t="s">
        <v>13730</v>
      </c>
    </row>
    <row r="927" spans="1:14" ht="30" x14ac:dyDescent="0.25">
      <c r="A927" s="2">
        <v>31158</v>
      </c>
      <c r="B927" s="3" t="s">
        <v>13731</v>
      </c>
      <c r="C927" s="3" t="s">
        <v>13732</v>
      </c>
      <c r="D927" s="2">
        <v>2016</v>
      </c>
      <c r="E927" s="2" t="s">
        <v>73</v>
      </c>
      <c r="F927" s="2" t="s">
        <v>67</v>
      </c>
      <c r="G927" s="2" t="s">
        <v>13733</v>
      </c>
      <c r="H927" s="2"/>
      <c r="I927" s="2"/>
      <c r="J927" s="2">
        <v>336</v>
      </c>
      <c r="K927" s="2" t="s">
        <v>13734</v>
      </c>
      <c r="L927" s="2" t="s">
        <v>62</v>
      </c>
      <c r="M927" s="2" t="s">
        <v>13653</v>
      </c>
      <c r="N927" s="2" t="s">
        <v>13735</v>
      </c>
    </row>
    <row r="928" spans="1:14" x14ac:dyDescent="0.25">
      <c r="A928" s="2">
        <v>31161</v>
      </c>
      <c r="B928" s="3" t="s">
        <v>13736</v>
      </c>
      <c r="C928" s="3" t="s">
        <v>13737</v>
      </c>
      <c r="D928" s="2">
        <v>2016</v>
      </c>
      <c r="E928" s="2" t="s">
        <v>1736</v>
      </c>
      <c r="F928" s="2" t="s">
        <v>67</v>
      </c>
      <c r="G928" s="2" t="s">
        <v>13738</v>
      </c>
      <c r="H928" s="2"/>
      <c r="I928" s="2"/>
      <c r="J928" s="2">
        <v>141</v>
      </c>
      <c r="K928" s="2" t="s">
        <v>13739</v>
      </c>
      <c r="L928" s="2" t="s">
        <v>62</v>
      </c>
      <c r="M928" s="2" t="s">
        <v>13653</v>
      </c>
      <c r="N928" s="2" t="s">
        <v>13740</v>
      </c>
    </row>
    <row r="929" spans="1:14" ht="45" x14ac:dyDescent="0.25">
      <c r="A929" s="2">
        <v>31476</v>
      </c>
      <c r="B929" s="3" t="s">
        <v>13741</v>
      </c>
      <c r="C929" s="3" t="s">
        <v>13742</v>
      </c>
      <c r="D929" s="2">
        <v>2017</v>
      </c>
      <c r="E929" s="2" t="s">
        <v>628</v>
      </c>
      <c r="F929" s="2" t="s">
        <v>23</v>
      </c>
      <c r="G929" s="2" t="s">
        <v>13743</v>
      </c>
      <c r="H929" s="2"/>
      <c r="I929" s="2"/>
      <c r="J929" s="2">
        <v>1197</v>
      </c>
      <c r="K929" s="2" t="s">
        <v>13744</v>
      </c>
      <c r="L929" s="2" t="s">
        <v>62</v>
      </c>
      <c r="M929" s="2" t="s">
        <v>13653</v>
      </c>
      <c r="N929" s="2" t="s">
        <v>13745</v>
      </c>
    </row>
    <row r="930" spans="1:14" x14ac:dyDescent="0.25">
      <c r="A930" s="2">
        <v>32735</v>
      </c>
      <c r="B930" s="3" t="s">
        <v>13746</v>
      </c>
      <c r="C930" s="3" t="s">
        <v>7640</v>
      </c>
      <c r="D930" s="2">
        <v>2016</v>
      </c>
      <c r="E930" s="2" t="s">
        <v>17</v>
      </c>
      <c r="F930" s="2" t="s">
        <v>786</v>
      </c>
      <c r="G930" s="2" t="s">
        <v>13747</v>
      </c>
      <c r="H930" s="2"/>
      <c r="I930" s="2"/>
      <c r="J930" s="2">
        <v>157</v>
      </c>
      <c r="K930" s="2" t="s">
        <v>13748</v>
      </c>
      <c r="L930" s="2" t="s">
        <v>62</v>
      </c>
      <c r="M930" s="2" t="s">
        <v>13653</v>
      </c>
      <c r="N930" s="2" t="s">
        <v>13749</v>
      </c>
    </row>
    <row r="931" spans="1:14" ht="30" x14ac:dyDescent="0.25">
      <c r="A931" s="2">
        <v>34140</v>
      </c>
      <c r="B931" s="3" t="s">
        <v>13750</v>
      </c>
      <c r="C931" s="3" t="s">
        <v>13041</v>
      </c>
      <c r="D931" s="2">
        <v>2017</v>
      </c>
      <c r="E931" s="2" t="s">
        <v>17</v>
      </c>
      <c r="F931" s="2" t="s">
        <v>10636</v>
      </c>
      <c r="G931" s="2" t="s">
        <v>13751</v>
      </c>
      <c r="H931" s="2"/>
      <c r="I931" s="2"/>
      <c r="J931" s="2">
        <v>64</v>
      </c>
      <c r="K931" s="2" t="s">
        <v>13752</v>
      </c>
      <c r="L931" s="2" t="s">
        <v>62</v>
      </c>
      <c r="M931" s="2" t="s">
        <v>13653</v>
      </c>
      <c r="N931" s="2" t="s">
        <v>13753</v>
      </c>
    </row>
    <row r="932" spans="1:14" ht="30" x14ac:dyDescent="0.25">
      <c r="A932" s="2">
        <v>34399</v>
      </c>
      <c r="B932" s="3" t="s">
        <v>13888</v>
      </c>
      <c r="C932" s="3" t="s">
        <v>13686</v>
      </c>
      <c r="D932" s="2">
        <v>2017</v>
      </c>
      <c r="E932" s="2" t="s">
        <v>79</v>
      </c>
      <c r="F932" s="2" t="s">
        <v>58</v>
      </c>
      <c r="G932" s="2" t="s">
        <v>13889</v>
      </c>
      <c r="H932" s="2" t="s">
        <v>23</v>
      </c>
      <c r="I932" s="2" t="s">
        <v>60</v>
      </c>
      <c r="J932" s="2">
        <v>349</v>
      </c>
      <c r="K932" s="2" t="s">
        <v>13890</v>
      </c>
      <c r="L932" s="2" t="s">
        <v>62</v>
      </c>
      <c r="M932" s="2" t="s">
        <v>13653</v>
      </c>
      <c r="N932" s="2" t="s">
        <v>13891</v>
      </c>
    </row>
    <row r="933" spans="1:14" ht="30" x14ac:dyDescent="0.25">
      <c r="A933" s="2">
        <v>34634</v>
      </c>
      <c r="B933" s="3" t="s">
        <v>13754</v>
      </c>
      <c r="C933" s="3" t="s">
        <v>13755</v>
      </c>
      <c r="D933" s="2">
        <v>2017</v>
      </c>
      <c r="E933" s="2" t="s">
        <v>73</v>
      </c>
      <c r="F933" s="2" t="s">
        <v>67</v>
      </c>
      <c r="G933" s="2" t="s">
        <v>13756</v>
      </c>
      <c r="H933" s="2"/>
      <c r="I933" s="2"/>
      <c r="J933" s="2">
        <v>848</v>
      </c>
      <c r="K933" s="2" t="s">
        <v>13757</v>
      </c>
      <c r="L933" s="2" t="s">
        <v>62</v>
      </c>
      <c r="M933" s="2" t="s">
        <v>13653</v>
      </c>
      <c r="N933" s="2" t="s">
        <v>13758</v>
      </c>
    </row>
    <row r="934" spans="1:14" x14ac:dyDescent="0.25">
      <c r="A934" s="2">
        <v>34686</v>
      </c>
      <c r="B934" s="3" t="s">
        <v>13759</v>
      </c>
      <c r="C934" s="3" t="s">
        <v>13199</v>
      </c>
      <c r="D934" s="2">
        <v>2017</v>
      </c>
      <c r="E934" s="2" t="s">
        <v>17</v>
      </c>
      <c r="F934" s="2" t="s">
        <v>709</v>
      </c>
      <c r="G934" s="2" t="s">
        <v>13760</v>
      </c>
      <c r="H934" s="2"/>
      <c r="I934" s="2"/>
      <c r="J934" s="2">
        <v>96</v>
      </c>
      <c r="K934" s="2" t="s">
        <v>13761</v>
      </c>
      <c r="L934" s="2" t="s">
        <v>62</v>
      </c>
      <c r="M934" s="2" t="s">
        <v>13653</v>
      </c>
      <c r="N934" s="2" t="s">
        <v>13762</v>
      </c>
    </row>
    <row r="935" spans="1:14" ht="30" x14ac:dyDescent="0.25">
      <c r="A935" s="2">
        <v>35257</v>
      </c>
      <c r="B935" s="3" t="s">
        <v>13865</v>
      </c>
      <c r="C935" s="3" t="s">
        <v>13866</v>
      </c>
      <c r="D935" s="2">
        <v>2017</v>
      </c>
      <c r="E935" s="2" t="s">
        <v>66</v>
      </c>
      <c r="F935" s="2" t="s">
        <v>58</v>
      </c>
      <c r="G935" s="2" t="s">
        <v>13867</v>
      </c>
      <c r="H935" s="2" t="s">
        <v>23</v>
      </c>
      <c r="I935" s="2"/>
      <c r="J935" s="2">
        <v>574</v>
      </c>
      <c r="K935" s="2" t="s">
        <v>13868</v>
      </c>
      <c r="L935" s="2" t="s">
        <v>62</v>
      </c>
      <c r="M935" s="2" t="s">
        <v>13653</v>
      </c>
      <c r="N935" s="2" t="s">
        <v>13869</v>
      </c>
    </row>
    <row r="936" spans="1:14" ht="30" x14ac:dyDescent="0.25">
      <c r="A936" s="2">
        <v>35611</v>
      </c>
      <c r="B936" s="3" t="s">
        <v>13763</v>
      </c>
      <c r="C936" s="3" t="s">
        <v>13764</v>
      </c>
      <c r="D936" s="2">
        <v>2017</v>
      </c>
      <c r="E936" s="2" t="s">
        <v>1350</v>
      </c>
      <c r="F936" s="2" t="s">
        <v>6052</v>
      </c>
      <c r="G936" s="2" t="s">
        <v>13765</v>
      </c>
      <c r="H936" s="2"/>
      <c r="I936" s="2"/>
      <c r="J936" s="2">
        <v>192</v>
      </c>
      <c r="K936" s="2" t="s">
        <v>13766</v>
      </c>
      <c r="L936" s="2" t="s">
        <v>62</v>
      </c>
      <c r="M936" s="2" t="s">
        <v>13653</v>
      </c>
      <c r="N936" s="2" t="s">
        <v>13767</v>
      </c>
    </row>
    <row r="937" spans="1:14" ht="30" x14ac:dyDescent="0.25">
      <c r="A937" s="2">
        <v>37442</v>
      </c>
      <c r="B937" s="3" t="s">
        <v>13768</v>
      </c>
      <c r="C937" s="3" t="s">
        <v>13769</v>
      </c>
      <c r="D937" s="2">
        <v>2017</v>
      </c>
      <c r="E937" s="2" t="s">
        <v>79</v>
      </c>
      <c r="F937" s="2" t="s">
        <v>67</v>
      </c>
      <c r="G937" s="2" t="s">
        <v>13770</v>
      </c>
      <c r="H937" s="2"/>
      <c r="I937" s="2" t="s">
        <v>60</v>
      </c>
      <c r="J937" s="2">
        <v>302</v>
      </c>
      <c r="K937" s="2" t="s">
        <v>13771</v>
      </c>
      <c r="L937" s="2" t="s">
        <v>62</v>
      </c>
      <c r="M937" s="2" t="s">
        <v>13653</v>
      </c>
      <c r="N937" s="2" t="s">
        <v>13772</v>
      </c>
    </row>
    <row r="938" spans="1:14" ht="30" x14ac:dyDescent="0.25">
      <c r="A938" s="2">
        <v>37951</v>
      </c>
      <c r="B938" s="3" t="s">
        <v>13773</v>
      </c>
      <c r="C938" s="3" t="s">
        <v>13774</v>
      </c>
      <c r="D938" s="2">
        <v>2017</v>
      </c>
      <c r="E938" s="2" t="s">
        <v>79</v>
      </c>
      <c r="F938" s="2" t="s">
        <v>23</v>
      </c>
      <c r="G938" s="2" t="s">
        <v>13775</v>
      </c>
      <c r="H938" s="2"/>
      <c r="I938" s="2" t="s">
        <v>60</v>
      </c>
      <c r="J938" s="2">
        <v>303</v>
      </c>
      <c r="K938" s="2" t="s">
        <v>13776</v>
      </c>
      <c r="L938" s="2" t="s">
        <v>62</v>
      </c>
      <c r="M938" s="2" t="s">
        <v>13653</v>
      </c>
      <c r="N938" s="2" t="s">
        <v>13777</v>
      </c>
    </row>
    <row r="939" spans="1:14" ht="30" x14ac:dyDescent="0.25">
      <c r="A939" s="2">
        <v>37969</v>
      </c>
      <c r="B939" s="3" t="s">
        <v>13778</v>
      </c>
      <c r="C939" s="3" t="s">
        <v>13779</v>
      </c>
      <c r="D939" s="2">
        <v>2017</v>
      </c>
      <c r="E939" s="2" t="s">
        <v>79</v>
      </c>
      <c r="F939" s="2" t="s">
        <v>23</v>
      </c>
      <c r="G939" s="2" t="s">
        <v>13780</v>
      </c>
      <c r="H939" s="2"/>
      <c r="I939" s="2" t="s">
        <v>60</v>
      </c>
      <c r="J939" s="2">
        <v>112</v>
      </c>
      <c r="K939" s="2" t="s">
        <v>13781</v>
      </c>
      <c r="L939" s="2" t="s">
        <v>62</v>
      </c>
      <c r="M939" s="2" t="s">
        <v>13653</v>
      </c>
      <c r="N939" s="2" t="s">
        <v>13782</v>
      </c>
    </row>
    <row r="940" spans="1:14" ht="30" x14ac:dyDescent="0.25">
      <c r="A940" s="2">
        <v>37973</v>
      </c>
      <c r="B940" s="3" t="s">
        <v>13783</v>
      </c>
      <c r="C940" s="3" t="s">
        <v>13784</v>
      </c>
      <c r="D940" s="2">
        <v>2017</v>
      </c>
      <c r="E940" s="2" t="s">
        <v>79</v>
      </c>
      <c r="F940" s="2" t="s">
        <v>325</v>
      </c>
      <c r="G940" s="2" t="s">
        <v>13785</v>
      </c>
      <c r="H940" s="2"/>
      <c r="I940" s="2" t="s">
        <v>60</v>
      </c>
      <c r="J940" s="2">
        <v>188</v>
      </c>
      <c r="K940" s="2" t="s">
        <v>13786</v>
      </c>
      <c r="L940" s="2" t="s">
        <v>62</v>
      </c>
      <c r="M940" s="2" t="s">
        <v>13653</v>
      </c>
      <c r="N940" s="2" t="s">
        <v>13787</v>
      </c>
    </row>
    <row r="941" spans="1:14" ht="45" x14ac:dyDescent="0.25">
      <c r="A941" s="2">
        <v>37997</v>
      </c>
      <c r="B941" s="3" t="s">
        <v>13788</v>
      </c>
      <c r="C941" s="3" t="s">
        <v>13789</v>
      </c>
      <c r="D941" s="2">
        <v>2017</v>
      </c>
      <c r="E941" s="2" t="s">
        <v>17</v>
      </c>
      <c r="F941" s="2" t="s">
        <v>67</v>
      </c>
      <c r="G941" s="2" t="s">
        <v>13790</v>
      </c>
      <c r="H941" s="2"/>
      <c r="I941" s="2"/>
      <c r="J941" s="2">
        <v>86</v>
      </c>
      <c r="K941" s="2" t="s">
        <v>13791</v>
      </c>
      <c r="L941" s="2" t="s">
        <v>62</v>
      </c>
      <c r="M941" s="2" t="s">
        <v>13653</v>
      </c>
      <c r="N941" s="2" t="s">
        <v>13792</v>
      </c>
    </row>
    <row r="942" spans="1:14" ht="45" x14ac:dyDescent="0.25">
      <c r="A942" s="2">
        <v>38101</v>
      </c>
      <c r="B942" s="3" t="s">
        <v>13793</v>
      </c>
      <c r="C942" s="3" t="s">
        <v>13794</v>
      </c>
      <c r="D942" s="2">
        <v>2017</v>
      </c>
      <c r="E942" s="2" t="s">
        <v>1736</v>
      </c>
      <c r="F942" s="2" t="s">
        <v>3672</v>
      </c>
      <c r="G942" s="2" t="s">
        <v>13795</v>
      </c>
      <c r="H942" s="2"/>
      <c r="I942" s="2"/>
      <c r="J942" s="2">
        <v>76</v>
      </c>
      <c r="K942" s="2" t="s">
        <v>13796</v>
      </c>
      <c r="L942" s="2" t="s">
        <v>62</v>
      </c>
      <c r="M942" s="2" t="s">
        <v>13653</v>
      </c>
      <c r="N942" s="2" t="s">
        <v>13797</v>
      </c>
    </row>
    <row r="943" spans="1:14" ht="30" x14ac:dyDescent="0.25">
      <c r="A943" s="2">
        <v>38351</v>
      </c>
      <c r="B943" s="3" t="s">
        <v>13798</v>
      </c>
      <c r="C943" s="3" t="s">
        <v>13755</v>
      </c>
      <c r="D943" s="2">
        <v>2018</v>
      </c>
      <c r="E943" s="2" t="s">
        <v>1736</v>
      </c>
      <c r="F943" s="2" t="s">
        <v>67</v>
      </c>
      <c r="G943" s="2" t="s">
        <v>13799</v>
      </c>
      <c r="H943" s="2"/>
      <c r="I943" s="2"/>
      <c r="J943" s="2">
        <v>504</v>
      </c>
      <c r="K943" s="2" t="s">
        <v>13800</v>
      </c>
      <c r="L943" s="2" t="s">
        <v>62</v>
      </c>
      <c r="M943" s="2" t="s">
        <v>13653</v>
      </c>
      <c r="N943" s="2" t="s">
        <v>13801</v>
      </c>
    </row>
    <row r="944" spans="1:14" ht="30" x14ac:dyDescent="0.25">
      <c r="A944" s="2">
        <v>38429</v>
      </c>
      <c r="B944" s="3" t="s">
        <v>13959</v>
      </c>
      <c r="C944" s="3" t="s">
        <v>13960</v>
      </c>
      <c r="D944" s="2">
        <v>2018</v>
      </c>
      <c r="E944" s="2" t="s">
        <v>79</v>
      </c>
      <c r="F944" s="2" t="s">
        <v>67</v>
      </c>
      <c r="G944" s="2" t="s">
        <v>13961</v>
      </c>
      <c r="H944" s="2" t="s">
        <v>18</v>
      </c>
      <c r="I944" s="2" t="s">
        <v>60</v>
      </c>
      <c r="J944" s="2">
        <v>239</v>
      </c>
      <c r="K944" s="2" t="s">
        <v>13962</v>
      </c>
      <c r="L944" s="2" t="s">
        <v>62</v>
      </c>
      <c r="M944" s="2" t="s">
        <v>13653</v>
      </c>
      <c r="N944" s="2" t="s">
        <v>13963</v>
      </c>
    </row>
    <row r="945" spans="1:14" ht="30" x14ac:dyDescent="0.25">
      <c r="A945" s="2">
        <v>38456</v>
      </c>
      <c r="B945" s="3" t="s">
        <v>13802</v>
      </c>
      <c r="C945" s="3" t="s">
        <v>13803</v>
      </c>
      <c r="D945" s="2">
        <v>2018</v>
      </c>
      <c r="E945" s="2" t="s">
        <v>66</v>
      </c>
      <c r="F945" s="2" t="s">
        <v>67</v>
      </c>
      <c r="G945" s="2" t="s">
        <v>13804</v>
      </c>
      <c r="H945" s="2"/>
      <c r="I945" s="2"/>
      <c r="J945" s="2">
        <v>207</v>
      </c>
      <c r="K945" s="2" t="s">
        <v>13805</v>
      </c>
      <c r="L945" s="2" t="s">
        <v>62</v>
      </c>
      <c r="M945" s="2" t="s">
        <v>13653</v>
      </c>
      <c r="N945" s="2" t="s">
        <v>13806</v>
      </c>
    </row>
    <row r="946" spans="1:14" x14ac:dyDescent="0.25">
      <c r="A946" s="2">
        <v>38561</v>
      </c>
      <c r="B946" s="3" t="s">
        <v>13807</v>
      </c>
      <c r="C946" s="3" t="s">
        <v>13808</v>
      </c>
      <c r="D946" s="2">
        <v>2018</v>
      </c>
      <c r="E946" s="2" t="s">
        <v>79</v>
      </c>
      <c r="F946" s="2" t="s">
        <v>184</v>
      </c>
      <c r="G946" s="2" t="s">
        <v>13809</v>
      </c>
      <c r="H946" s="2"/>
      <c r="I946" s="2" t="s">
        <v>60</v>
      </c>
      <c r="J946" s="2">
        <v>304</v>
      </c>
      <c r="K946" s="2" t="s">
        <v>13810</v>
      </c>
      <c r="L946" s="2" t="s">
        <v>62</v>
      </c>
      <c r="M946" s="2" t="s">
        <v>13653</v>
      </c>
      <c r="N946" s="2" t="s">
        <v>13811</v>
      </c>
    </row>
    <row r="947" spans="1:14" x14ac:dyDescent="0.25">
      <c r="A947" s="2">
        <v>38565</v>
      </c>
      <c r="B947" s="3" t="s">
        <v>14031</v>
      </c>
      <c r="C947" s="3" t="s">
        <v>183</v>
      </c>
      <c r="D947" s="2">
        <v>2017</v>
      </c>
      <c r="E947" s="2" t="s">
        <v>73</v>
      </c>
      <c r="F947" s="2" t="s">
        <v>184</v>
      </c>
      <c r="G947" s="2" t="s">
        <v>14032</v>
      </c>
      <c r="H947" s="2" t="s">
        <v>18</v>
      </c>
      <c r="I947" s="2"/>
      <c r="J947" s="2">
        <v>208</v>
      </c>
      <c r="K947" s="2" t="s">
        <v>14033</v>
      </c>
      <c r="L947" s="2" t="s">
        <v>62</v>
      </c>
      <c r="M947" s="2" t="s">
        <v>13653</v>
      </c>
      <c r="N947" s="2" t="s">
        <v>14034</v>
      </c>
    </row>
    <row r="948" spans="1:14" ht="30" x14ac:dyDescent="0.25">
      <c r="A948" s="2">
        <v>38697</v>
      </c>
      <c r="B948" s="3" t="s">
        <v>13859</v>
      </c>
      <c r="C948" s="3" t="s">
        <v>13860</v>
      </c>
      <c r="D948" s="2">
        <v>2018</v>
      </c>
      <c r="E948" s="2" t="s">
        <v>2129</v>
      </c>
      <c r="F948" s="2" t="s">
        <v>13861</v>
      </c>
      <c r="G948" s="2" t="s">
        <v>13862</v>
      </c>
      <c r="H948" s="2" t="s">
        <v>18</v>
      </c>
      <c r="I948" s="2" t="s">
        <v>60</v>
      </c>
      <c r="J948" s="2">
        <v>110</v>
      </c>
      <c r="K948" s="2" t="s">
        <v>13863</v>
      </c>
      <c r="L948" s="2" t="s">
        <v>62</v>
      </c>
      <c r="M948" s="2" t="s">
        <v>13653</v>
      </c>
      <c r="N948" s="2" t="s">
        <v>13864</v>
      </c>
    </row>
    <row r="949" spans="1:14" ht="30" x14ac:dyDescent="0.25">
      <c r="A949" s="2">
        <v>38900</v>
      </c>
      <c r="B949" s="3" t="s">
        <v>13975</v>
      </c>
      <c r="C949" s="3" t="s">
        <v>13199</v>
      </c>
      <c r="D949" s="2">
        <v>2018</v>
      </c>
      <c r="E949" s="2" t="s">
        <v>17</v>
      </c>
      <c r="F949" s="2" t="s">
        <v>709</v>
      </c>
      <c r="G949" s="2" t="s">
        <v>13976</v>
      </c>
      <c r="H949" s="2" t="s">
        <v>18</v>
      </c>
      <c r="I949" s="2"/>
      <c r="J949" s="2">
        <v>136</v>
      </c>
      <c r="K949" s="2" t="s">
        <v>13977</v>
      </c>
      <c r="L949" s="2" t="s">
        <v>62</v>
      </c>
      <c r="M949" s="2" t="s">
        <v>13653</v>
      </c>
      <c r="N949" s="2" t="s">
        <v>13978</v>
      </c>
    </row>
    <row r="950" spans="1:14" ht="45" x14ac:dyDescent="0.25">
      <c r="A950" s="2">
        <v>39076</v>
      </c>
      <c r="B950" s="3" t="s">
        <v>13929</v>
      </c>
      <c r="C950" s="3" t="s">
        <v>13930</v>
      </c>
      <c r="D950" s="2">
        <v>2018</v>
      </c>
      <c r="E950" s="2" t="s">
        <v>79</v>
      </c>
      <c r="F950" s="2" t="s">
        <v>13702</v>
      </c>
      <c r="G950" s="2" t="s">
        <v>13931</v>
      </c>
      <c r="H950" s="2" t="s">
        <v>18</v>
      </c>
      <c r="I950" s="2" t="s">
        <v>60</v>
      </c>
      <c r="J950" s="2">
        <v>192</v>
      </c>
      <c r="K950" s="2" t="s">
        <v>13932</v>
      </c>
      <c r="L950" s="2" t="s">
        <v>62</v>
      </c>
      <c r="M950" s="2" t="s">
        <v>13653</v>
      </c>
      <c r="N950" s="2" t="s">
        <v>13933</v>
      </c>
    </row>
    <row r="951" spans="1:14" ht="30" x14ac:dyDescent="0.25">
      <c r="A951" s="2">
        <v>39629</v>
      </c>
      <c r="B951" s="3" t="s">
        <v>13812</v>
      </c>
      <c r="C951" s="3" t="s">
        <v>13813</v>
      </c>
      <c r="D951" s="2">
        <v>2018</v>
      </c>
      <c r="E951" s="2" t="s">
        <v>79</v>
      </c>
      <c r="F951" s="2" t="s">
        <v>5553</v>
      </c>
      <c r="G951" s="2" t="s">
        <v>13814</v>
      </c>
      <c r="H951" s="2"/>
      <c r="I951" s="2" t="s">
        <v>60</v>
      </c>
      <c r="J951" s="2">
        <v>671</v>
      </c>
      <c r="K951" s="2" t="s">
        <v>13815</v>
      </c>
      <c r="L951" s="2" t="s">
        <v>62</v>
      </c>
      <c r="M951" s="2" t="s">
        <v>13653</v>
      </c>
      <c r="N951" s="2" t="s">
        <v>13816</v>
      </c>
    </row>
    <row r="952" spans="1:14" ht="30" x14ac:dyDescent="0.25">
      <c r="A952" s="2">
        <v>40310</v>
      </c>
      <c r="B952" s="3" t="s">
        <v>13934</v>
      </c>
      <c r="C952" s="3" t="s">
        <v>13935</v>
      </c>
      <c r="D952" s="2">
        <v>2018</v>
      </c>
      <c r="E952" s="2" t="s">
        <v>79</v>
      </c>
      <c r="F952" s="2" t="s">
        <v>13936</v>
      </c>
      <c r="G952" s="2" t="s">
        <v>13937</v>
      </c>
      <c r="H952" s="2" t="s">
        <v>18</v>
      </c>
      <c r="I952" s="2" t="s">
        <v>60</v>
      </c>
      <c r="J952" s="2">
        <v>272</v>
      </c>
      <c r="K952" s="2" t="s">
        <v>13938</v>
      </c>
      <c r="L952" s="2" t="s">
        <v>62</v>
      </c>
      <c r="M952" s="2" t="s">
        <v>13653</v>
      </c>
      <c r="N952" s="2" t="s">
        <v>13939</v>
      </c>
    </row>
    <row r="953" spans="1:14" ht="30" x14ac:dyDescent="0.25">
      <c r="A953" s="2">
        <v>40431</v>
      </c>
      <c r="B953" s="3" t="s">
        <v>13979</v>
      </c>
      <c r="C953" s="3" t="s">
        <v>13755</v>
      </c>
      <c r="D953" s="2">
        <v>2018</v>
      </c>
      <c r="E953" s="2" t="s">
        <v>79</v>
      </c>
      <c r="F953" s="2" t="s">
        <v>67</v>
      </c>
      <c r="G953" s="2" t="s">
        <v>13980</v>
      </c>
      <c r="H953" s="2" t="s">
        <v>13981</v>
      </c>
      <c r="I953" s="2" t="s">
        <v>60</v>
      </c>
      <c r="J953" s="2">
        <v>398</v>
      </c>
      <c r="K953" s="2" t="s">
        <v>13982</v>
      </c>
      <c r="L953" s="2" t="s">
        <v>62</v>
      </c>
      <c r="M953" s="2" t="s">
        <v>13653</v>
      </c>
      <c r="N953" s="2" t="s">
        <v>13983</v>
      </c>
    </row>
    <row r="954" spans="1:14" ht="45" x14ac:dyDescent="0.25">
      <c r="A954" s="2">
        <v>40459</v>
      </c>
      <c r="B954" s="3" t="s">
        <v>13984</v>
      </c>
      <c r="C954" s="3" t="s">
        <v>8966</v>
      </c>
      <c r="D954" s="2">
        <v>2018</v>
      </c>
      <c r="E954" s="2" t="s">
        <v>628</v>
      </c>
      <c r="F954" s="2" t="s">
        <v>67</v>
      </c>
      <c r="G954" s="2" t="s">
        <v>13985</v>
      </c>
      <c r="H954" s="2" t="s">
        <v>18</v>
      </c>
      <c r="I954" s="2"/>
      <c r="J954" s="2">
        <v>191</v>
      </c>
      <c r="K954" s="2" t="s">
        <v>13986</v>
      </c>
      <c r="L954" s="2" t="s">
        <v>62</v>
      </c>
      <c r="M954" s="2" t="s">
        <v>13653</v>
      </c>
      <c r="N954" s="2" t="s">
        <v>13987</v>
      </c>
    </row>
    <row r="955" spans="1:14" ht="30" x14ac:dyDescent="0.25">
      <c r="A955" s="2">
        <v>41010</v>
      </c>
      <c r="B955" s="3" t="s">
        <v>13892</v>
      </c>
      <c r="C955" s="3" t="s">
        <v>13893</v>
      </c>
      <c r="D955" s="2">
        <v>2019</v>
      </c>
      <c r="E955" s="2" t="s">
        <v>79</v>
      </c>
      <c r="F955" s="2" t="s">
        <v>3075</v>
      </c>
      <c r="G955" s="2" t="s">
        <v>13894</v>
      </c>
      <c r="H955" s="2" t="s">
        <v>13895</v>
      </c>
      <c r="I955" s="2" t="s">
        <v>60</v>
      </c>
      <c r="J955" s="2">
        <v>156</v>
      </c>
      <c r="K955" s="2" t="s">
        <v>13896</v>
      </c>
      <c r="L955" s="2" t="s">
        <v>62</v>
      </c>
      <c r="M955" s="2" t="s">
        <v>13653</v>
      </c>
      <c r="N955" s="2" t="s">
        <v>13897</v>
      </c>
    </row>
    <row r="956" spans="1:14" ht="30" x14ac:dyDescent="0.25">
      <c r="A956" s="2">
        <v>41012</v>
      </c>
      <c r="B956" s="3" t="s">
        <v>13988</v>
      </c>
      <c r="C956" s="3" t="s">
        <v>13989</v>
      </c>
      <c r="D956" s="2">
        <v>2018</v>
      </c>
      <c r="E956" s="2" t="s">
        <v>792</v>
      </c>
      <c r="F956" s="2" t="s">
        <v>58</v>
      </c>
      <c r="G956" s="2" t="s">
        <v>13990</v>
      </c>
      <c r="H956" s="2" t="s">
        <v>13991</v>
      </c>
      <c r="I956" s="2"/>
      <c r="J956" s="2">
        <v>960</v>
      </c>
      <c r="K956" s="2" t="s">
        <v>13992</v>
      </c>
      <c r="L956" s="2" t="s">
        <v>62</v>
      </c>
      <c r="M956" s="2" t="s">
        <v>13653</v>
      </c>
      <c r="N956" s="2" t="s">
        <v>13993</v>
      </c>
    </row>
    <row r="957" spans="1:14" ht="30" x14ac:dyDescent="0.25">
      <c r="A957" s="2">
        <v>41123</v>
      </c>
      <c r="B957" s="3" t="s">
        <v>13994</v>
      </c>
      <c r="C957" s="3" t="s">
        <v>13995</v>
      </c>
      <c r="D957" s="2">
        <v>2019</v>
      </c>
      <c r="E957" s="2" t="s">
        <v>17</v>
      </c>
      <c r="F957" s="2" t="s">
        <v>325</v>
      </c>
      <c r="G957" s="2" t="s">
        <v>13996</v>
      </c>
      <c r="H957" s="2" t="s">
        <v>13997</v>
      </c>
      <c r="I957" s="2"/>
      <c r="J957" s="2">
        <v>205</v>
      </c>
      <c r="K957" s="2" t="s">
        <v>13998</v>
      </c>
      <c r="L957" s="2" t="s">
        <v>62</v>
      </c>
      <c r="M957" s="2" t="s">
        <v>13653</v>
      </c>
      <c r="N957" s="2" t="s">
        <v>13999</v>
      </c>
    </row>
    <row r="958" spans="1:14" ht="30" x14ac:dyDescent="0.25">
      <c r="A958" s="2">
        <v>41161</v>
      </c>
      <c r="B958" s="3" t="s">
        <v>13817</v>
      </c>
      <c r="C958" s="3" t="s">
        <v>13818</v>
      </c>
      <c r="D958" s="2">
        <v>2019</v>
      </c>
      <c r="E958" s="2" t="s">
        <v>79</v>
      </c>
      <c r="F958" s="2" t="s">
        <v>67</v>
      </c>
      <c r="G958" s="2" t="s">
        <v>13819</v>
      </c>
      <c r="H958" s="2" t="s">
        <v>13820</v>
      </c>
      <c r="I958" s="2" t="s">
        <v>60</v>
      </c>
      <c r="J958" s="2">
        <v>478</v>
      </c>
      <c r="K958" s="2" t="s">
        <v>13821</v>
      </c>
      <c r="L958" s="2" t="s">
        <v>62</v>
      </c>
      <c r="M958" s="2" t="s">
        <v>13653</v>
      </c>
      <c r="N958" s="2" t="s">
        <v>13822</v>
      </c>
    </row>
    <row r="959" spans="1:14" ht="30" x14ac:dyDescent="0.25">
      <c r="A959" s="2">
        <v>41165</v>
      </c>
      <c r="B959" s="3" t="s">
        <v>13898</v>
      </c>
      <c r="C959" s="3" t="s">
        <v>13899</v>
      </c>
      <c r="D959" s="2">
        <v>2018</v>
      </c>
      <c r="E959" s="2" t="s">
        <v>66</v>
      </c>
      <c r="F959" s="2" t="s">
        <v>67</v>
      </c>
      <c r="G959" s="2" t="s">
        <v>13900</v>
      </c>
      <c r="H959" s="2" t="s">
        <v>18</v>
      </c>
      <c r="I959" s="2"/>
      <c r="J959" s="2">
        <v>216</v>
      </c>
      <c r="K959" s="2" t="s">
        <v>13901</v>
      </c>
      <c r="L959" s="2" t="s">
        <v>62</v>
      </c>
      <c r="M959" s="2" t="s">
        <v>13653</v>
      </c>
      <c r="N959" s="2" t="s">
        <v>13902</v>
      </c>
    </row>
    <row r="960" spans="1:14" x14ac:dyDescent="0.25">
      <c r="A960" s="2">
        <v>41279</v>
      </c>
      <c r="B960" s="3" t="s">
        <v>13903</v>
      </c>
      <c r="C960" s="3" t="s">
        <v>13904</v>
      </c>
      <c r="D960" s="2">
        <v>2019</v>
      </c>
      <c r="E960" s="2" t="s">
        <v>17</v>
      </c>
      <c r="F960" s="2" t="s">
        <v>13905</v>
      </c>
      <c r="G960" s="2" t="s">
        <v>13906</v>
      </c>
      <c r="H960" s="2" t="s">
        <v>13907</v>
      </c>
      <c r="I960" s="2"/>
      <c r="J960" s="2">
        <v>295</v>
      </c>
      <c r="K960" s="2" t="s">
        <v>13908</v>
      </c>
      <c r="L960" s="2" t="s">
        <v>62</v>
      </c>
      <c r="M960" s="2" t="s">
        <v>13653</v>
      </c>
      <c r="N960" s="2" t="s">
        <v>13909</v>
      </c>
    </row>
    <row r="961" spans="1:14" ht="45" x14ac:dyDescent="0.25">
      <c r="A961" s="2">
        <v>41375</v>
      </c>
      <c r="B961" s="3" t="s">
        <v>13833</v>
      </c>
      <c r="C961" s="3" t="s">
        <v>13834</v>
      </c>
      <c r="D961" s="2">
        <v>2019</v>
      </c>
      <c r="E961" s="2" t="s">
        <v>13835</v>
      </c>
      <c r="F961" s="2" t="s">
        <v>67</v>
      </c>
      <c r="G961" s="2" t="s">
        <v>13836</v>
      </c>
      <c r="H961" s="2" t="s">
        <v>18</v>
      </c>
      <c r="I961" s="2"/>
      <c r="J961" s="2">
        <v>207</v>
      </c>
      <c r="K961" s="2" t="s">
        <v>13837</v>
      </c>
      <c r="L961" s="2" t="s">
        <v>62</v>
      </c>
      <c r="M961" s="2" t="s">
        <v>13653</v>
      </c>
      <c r="N961" s="2" t="s">
        <v>13838</v>
      </c>
    </row>
    <row r="962" spans="1:14" x14ac:dyDescent="0.25">
      <c r="A962" s="2">
        <v>41557</v>
      </c>
      <c r="B962" s="3" t="s">
        <v>13823</v>
      </c>
      <c r="C962" s="3" t="s">
        <v>183</v>
      </c>
      <c r="D962" s="2">
        <v>2019</v>
      </c>
      <c r="E962" s="2" t="s">
        <v>73</v>
      </c>
      <c r="F962" s="2" t="s">
        <v>184</v>
      </c>
      <c r="G962" s="2" t="s">
        <v>13824</v>
      </c>
      <c r="H962" s="2" t="s">
        <v>13825</v>
      </c>
      <c r="I962" s="2"/>
      <c r="J962" s="2">
        <v>854</v>
      </c>
      <c r="K962" s="2" t="s">
        <v>13826</v>
      </c>
      <c r="L962" s="2" t="s">
        <v>62</v>
      </c>
      <c r="M962" s="2" t="s">
        <v>13653</v>
      </c>
      <c r="N962" s="2" t="s">
        <v>13827</v>
      </c>
    </row>
    <row r="963" spans="1:14" ht="30" x14ac:dyDescent="0.25">
      <c r="A963" s="2">
        <v>41576</v>
      </c>
      <c r="B963" s="3" t="s">
        <v>13870</v>
      </c>
      <c r="C963" s="3" t="s">
        <v>13769</v>
      </c>
      <c r="D963" s="2">
        <v>2019</v>
      </c>
      <c r="E963" s="2" t="s">
        <v>79</v>
      </c>
      <c r="F963" s="2" t="s">
        <v>67</v>
      </c>
      <c r="G963" s="2" t="s">
        <v>13871</v>
      </c>
      <c r="H963" s="2" t="s">
        <v>13872</v>
      </c>
      <c r="I963" s="2" t="s">
        <v>60</v>
      </c>
      <c r="J963" s="2">
        <v>381</v>
      </c>
      <c r="K963" s="2" t="s">
        <v>13873</v>
      </c>
      <c r="L963" s="2" t="s">
        <v>62</v>
      </c>
      <c r="M963" s="2" t="s">
        <v>13653</v>
      </c>
      <c r="N963" s="2" t="s">
        <v>13874</v>
      </c>
    </row>
    <row r="964" spans="1:14" ht="45" x14ac:dyDescent="0.25">
      <c r="A964" s="2">
        <v>41623</v>
      </c>
      <c r="B964" s="3" t="s">
        <v>13828</v>
      </c>
      <c r="C964" s="3" t="s">
        <v>13829</v>
      </c>
      <c r="D964" s="2">
        <v>2018</v>
      </c>
      <c r="E964" s="2" t="s">
        <v>27</v>
      </c>
      <c r="F964" s="2" t="s">
        <v>5553</v>
      </c>
      <c r="G964" s="2" t="s">
        <v>13830</v>
      </c>
      <c r="H964" s="2" t="s">
        <v>18</v>
      </c>
      <c r="I964" s="2" t="s">
        <v>60</v>
      </c>
      <c r="J964" s="2">
        <v>222</v>
      </c>
      <c r="K964" s="2" t="s">
        <v>13831</v>
      </c>
      <c r="L964" s="2" t="s">
        <v>62</v>
      </c>
      <c r="M964" s="2" t="s">
        <v>13653</v>
      </c>
      <c r="N964" s="2" t="s">
        <v>13832</v>
      </c>
    </row>
    <row r="965" spans="1:14" ht="45" x14ac:dyDescent="0.25">
      <c r="A965" s="2">
        <v>42215</v>
      </c>
      <c r="B965" s="3" t="s">
        <v>13964</v>
      </c>
      <c r="C965" s="3" t="s">
        <v>13965</v>
      </c>
      <c r="D965" s="2">
        <v>2019</v>
      </c>
      <c r="E965" s="2" t="s">
        <v>79</v>
      </c>
      <c r="F965" s="2" t="s">
        <v>67</v>
      </c>
      <c r="G965" s="2" t="s">
        <v>13966</v>
      </c>
      <c r="H965" s="2" t="s">
        <v>18</v>
      </c>
      <c r="I965" s="2" t="s">
        <v>60</v>
      </c>
      <c r="J965" s="2">
        <v>232</v>
      </c>
      <c r="K965" s="2" t="s">
        <v>13967</v>
      </c>
      <c r="L965" s="2" t="s">
        <v>62</v>
      </c>
      <c r="M965" s="2" t="s">
        <v>13653</v>
      </c>
      <c r="N965" s="2" t="s">
        <v>13968</v>
      </c>
    </row>
    <row r="966" spans="1:14" ht="60" x14ac:dyDescent="0.25">
      <c r="A966" s="2">
        <v>42342</v>
      </c>
      <c r="B966" s="3" t="s">
        <v>14000</v>
      </c>
      <c r="C966" s="3" t="s">
        <v>14001</v>
      </c>
      <c r="D966" s="2">
        <v>2019</v>
      </c>
      <c r="E966" s="2" t="s">
        <v>66</v>
      </c>
      <c r="F966" s="2" t="s">
        <v>3672</v>
      </c>
      <c r="G966" s="2" t="s">
        <v>14002</v>
      </c>
      <c r="H966" s="2" t="s">
        <v>14003</v>
      </c>
      <c r="I966" s="2"/>
      <c r="J966" s="2">
        <v>160</v>
      </c>
      <c r="K966" s="2" t="s">
        <v>14004</v>
      </c>
      <c r="L966" s="2" t="s">
        <v>62</v>
      </c>
      <c r="M966" s="2" t="s">
        <v>13653</v>
      </c>
      <c r="N966" s="2" t="s">
        <v>14005</v>
      </c>
    </row>
    <row r="967" spans="1:14" ht="60" x14ac:dyDescent="0.25">
      <c r="A967" s="2">
        <v>42421</v>
      </c>
      <c r="B967" s="3" t="s">
        <v>13969</v>
      </c>
      <c r="C967" s="3" t="s">
        <v>13970</v>
      </c>
      <c r="D967" s="2">
        <v>2019</v>
      </c>
      <c r="E967" s="2" t="s">
        <v>79</v>
      </c>
      <c r="F967" s="2" t="s">
        <v>67</v>
      </c>
      <c r="G967" s="2" t="s">
        <v>13971</v>
      </c>
      <c r="H967" s="2" t="s">
        <v>13972</v>
      </c>
      <c r="I967" s="2" t="s">
        <v>60</v>
      </c>
      <c r="J967" s="2">
        <v>238</v>
      </c>
      <c r="K967" s="2" t="s">
        <v>13973</v>
      </c>
      <c r="L967" s="2" t="s">
        <v>62</v>
      </c>
      <c r="M967" s="2" t="s">
        <v>13653</v>
      </c>
      <c r="N967" s="2" t="s">
        <v>13974</v>
      </c>
    </row>
    <row r="968" spans="1:14" x14ac:dyDescent="0.25">
      <c r="A968" s="2">
        <v>42430</v>
      </c>
      <c r="B968" s="3" t="s">
        <v>14006</v>
      </c>
      <c r="C968" s="3" t="s">
        <v>14007</v>
      </c>
      <c r="D968" s="2">
        <v>2019</v>
      </c>
      <c r="E968" s="2" t="s">
        <v>17</v>
      </c>
      <c r="F968" s="2" t="s">
        <v>14008</v>
      </c>
      <c r="G968" s="2" t="s">
        <v>14009</v>
      </c>
      <c r="H968" s="2" t="s">
        <v>14010</v>
      </c>
      <c r="I968" s="2"/>
      <c r="J968" s="2">
        <v>192</v>
      </c>
      <c r="K968" s="2" t="s">
        <v>14011</v>
      </c>
      <c r="L968" s="2" t="s">
        <v>62</v>
      </c>
      <c r="M968" s="2" t="s">
        <v>13653</v>
      </c>
      <c r="N968" s="2" t="s">
        <v>14012</v>
      </c>
    </row>
    <row r="969" spans="1:14" ht="45" x14ac:dyDescent="0.25">
      <c r="A969" s="2">
        <v>42568</v>
      </c>
      <c r="B969" s="3" t="s">
        <v>14047</v>
      </c>
      <c r="C969" s="3" t="s">
        <v>14048</v>
      </c>
      <c r="D969" s="2">
        <v>2019</v>
      </c>
      <c r="E969" s="2" t="s">
        <v>79</v>
      </c>
      <c r="F969" s="2" t="s">
        <v>3075</v>
      </c>
      <c r="G969" s="2" t="s">
        <v>14049</v>
      </c>
      <c r="H969" s="2" t="s">
        <v>14050</v>
      </c>
      <c r="I969" s="2" t="s">
        <v>30</v>
      </c>
      <c r="J969" s="2">
        <v>159</v>
      </c>
      <c r="K969" s="2" t="s">
        <v>14051</v>
      </c>
      <c r="L969" s="2" t="s">
        <v>62</v>
      </c>
      <c r="M969" s="2" t="s">
        <v>13653</v>
      </c>
      <c r="N969" s="2" t="s">
        <v>14052</v>
      </c>
    </row>
    <row r="970" spans="1:14" ht="30" x14ac:dyDescent="0.25">
      <c r="A970" s="2">
        <v>42740</v>
      </c>
      <c r="B970" s="3" t="s">
        <v>14053</v>
      </c>
      <c r="C970" s="3" t="s">
        <v>13818</v>
      </c>
      <c r="D970" s="2">
        <v>2020</v>
      </c>
      <c r="E970" s="2" t="s">
        <v>79</v>
      </c>
      <c r="F970" s="2" t="s">
        <v>67</v>
      </c>
      <c r="G970" s="2" t="s">
        <v>14054</v>
      </c>
      <c r="H970" s="2" t="s">
        <v>14055</v>
      </c>
      <c r="I970" s="2" t="s">
        <v>30</v>
      </c>
      <c r="J970" s="2">
        <v>624</v>
      </c>
      <c r="K970" s="2" t="s">
        <v>14056</v>
      </c>
      <c r="L970" s="2" t="s">
        <v>62</v>
      </c>
      <c r="M970" s="2" t="s">
        <v>13653</v>
      </c>
      <c r="N970" s="2" t="s">
        <v>14057</v>
      </c>
    </row>
    <row r="971" spans="1:14" ht="45" x14ac:dyDescent="0.25">
      <c r="A971" s="2">
        <v>42809</v>
      </c>
      <c r="B971" s="3" t="s">
        <v>14035</v>
      </c>
      <c r="C971" s="3" t="s">
        <v>14036</v>
      </c>
      <c r="D971" s="2">
        <v>2020</v>
      </c>
      <c r="E971" s="2" t="s">
        <v>792</v>
      </c>
      <c r="F971" s="2" t="s">
        <v>58</v>
      </c>
      <c r="G971" s="2" t="s">
        <v>14037</v>
      </c>
      <c r="H971" s="2" t="s">
        <v>14038</v>
      </c>
      <c r="I971" s="2"/>
      <c r="J971" s="2">
        <v>878</v>
      </c>
      <c r="K971" s="2" t="s">
        <v>14039</v>
      </c>
      <c r="L971" s="2" t="s">
        <v>62</v>
      </c>
      <c r="M971" s="2" t="s">
        <v>13653</v>
      </c>
      <c r="N971" s="2" t="s">
        <v>14040</v>
      </c>
    </row>
    <row r="972" spans="1:14" ht="30" x14ac:dyDescent="0.25">
      <c r="A972" s="2">
        <v>42879</v>
      </c>
      <c r="B972" s="3" t="s">
        <v>14062</v>
      </c>
      <c r="C972" s="3" t="s">
        <v>14063</v>
      </c>
      <c r="D972" s="2">
        <v>2020</v>
      </c>
      <c r="E972" s="2" t="s">
        <v>79</v>
      </c>
      <c r="F972" s="2" t="s">
        <v>14064</v>
      </c>
      <c r="G972" s="2" t="s">
        <v>14065</v>
      </c>
      <c r="H972" s="2" t="s">
        <v>14066</v>
      </c>
      <c r="I972" s="2" t="s">
        <v>30</v>
      </c>
      <c r="J972" s="2">
        <v>145</v>
      </c>
      <c r="K972" s="2" t="s">
        <v>14067</v>
      </c>
      <c r="L972" s="2" t="s">
        <v>62</v>
      </c>
      <c r="M972" s="2" t="s">
        <v>13653</v>
      </c>
      <c r="N972" s="2" t="s">
        <v>14068</v>
      </c>
    </row>
    <row r="973" spans="1:14" ht="45" x14ac:dyDescent="0.25">
      <c r="A973" s="2">
        <v>42894</v>
      </c>
      <c r="B973" s="3" t="s">
        <v>14041</v>
      </c>
      <c r="C973" s="3" t="s">
        <v>14042</v>
      </c>
      <c r="D973" s="2">
        <v>2020</v>
      </c>
      <c r="E973" s="2" t="s">
        <v>73</v>
      </c>
      <c r="F973" s="2" t="s">
        <v>67</v>
      </c>
      <c r="G973" s="2" t="s">
        <v>14043</v>
      </c>
      <c r="H973" s="2" t="s">
        <v>14044</v>
      </c>
      <c r="I973" s="2"/>
      <c r="J973" s="2">
        <v>224</v>
      </c>
      <c r="K973" s="2" t="s">
        <v>14045</v>
      </c>
      <c r="L973" s="2" t="s">
        <v>62</v>
      </c>
      <c r="M973" s="2" t="s">
        <v>13653</v>
      </c>
      <c r="N973" s="2" t="s">
        <v>14046</v>
      </c>
    </row>
    <row r="974" spans="1:14" ht="30" x14ac:dyDescent="0.25">
      <c r="A974" s="2">
        <v>42987</v>
      </c>
      <c r="B974" s="3" t="s">
        <v>14092</v>
      </c>
      <c r="C974" s="3" t="s">
        <v>13755</v>
      </c>
      <c r="D974" s="2">
        <v>2020</v>
      </c>
      <c r="E974" s="2" t="s">
        <v>73</v>
      </c>
      <c r="F974" s="2" t="s">
        <v>67</v>
      </c>
      <c r="G974" s="2" t="s">
        <v>14093</v>
      </c>
      <c r="H974" s="2" t="s">
        <v>14094</v>
      </c>
      <c r="I974" s="2" t="s">
        <v>2185</v>
      </c>
      <c r="J974" s="2">
        <v>686</v>
      </c>
      <c r="K974" s="2" t="s">
        <v>14095</v>
      </c>
      <c r="L974" s="2" t="s">
        <v>62</v>
      </c>
      <c r="M974" s="2" t="s">
        <v>13653</v>
      </c>
      <c r="N974" s="2" t="s">
        <v>14096</v>
      </c>
    </row>
    <row r="975" spans="1:14" ht="30" x14ac:dyDescent="0.25">
      <c r="A975" s="2">
        <v>43052</v>
      </c>
      <c r="B975" s="3" t="s">
        <v>14102</v>
      </c>
      <c r="C975" s="3" t="s">
        <v>14103</v>
      </c>
      <c r="D975" s="2">
        <v>2020</v>
      </c>
      <c r="E975" s="2" t="s">
        <v>14104</v>
      </c>
      <c r="F975" s="2" t="s">
        <v>14105</v>
      </c>
      <c r="G975" s="2" t="s">
        <v>14106</v>
      </c>
      <c r="H975" s="2" t="s">
        <v>14107</v>
      </c>
      <c r="I975" s="2" t="s">
        <v>2729</v>
      </c>
      <c r="J975" s="2">
        <v>55</v>
      </c>
      <c r="K975" s="2" t="s">
        <v>14108</v>
      </c>
      <c r="L975" s="2" t="s">
        <v>62</v>
      </c>
      <c r="M975" s="2" t="s">
        <v>13653</v>
      </c>
      <c r="N975" s="2" t="s">
        <v>14109</v>
      </c>
    </row>
    <row r="976" spans="1:14" ht="30" x14ac:dyDescent="0.25">
      <c r="A976" s="2">
        <v>43150</v>
      </c>
      <c r="B976" s="3" t="s">
        <v>14110</v>
      </c>
      <c r="C976" s="3" t="s">
        <v>14111</v>
      </c>
      <c r="D976" s="2">
        <v>2021</v>
      </c>
      <c r="E976" s="2" t="s">
        <v>73</v>
      </c>
      <c r="F976" s="2" t="s">
        <v>67</v>
      </c>
      <c r="G976" s="2" t="s">
        <v>14112</v>
      </c>
      <c r="H976" s="2" t="s">
        <v>14113</v>
      </c>
      <c r="I976" s="2" t="s">
        <v>30</v>
      </c>
      <c r="J976" s="2">
        <v>304</v>
      </c>
      <c r="K976" s="2" t="s">
        <v>14114</v>
      </c>
      <c r="L976" s="2" t="s">
        <v>62</v>
      </c>
      <c r="M976" s="2" t="s">
        <v>13653</v>
      </c>
      <c r="N976" s="2" t="s">
        <v>14115</v>
      </c>
    </row>
    <row r="977" spans="1:14" ht="30" x14ac:dyDescent="0.25">
      <c r="A977" s="2">
        <v>43322</v>
      </c>
      <c r="B977" s="3" t="s">
        <v>14058</v>
      </c>
      <c r="C977" s="3" t="s">
        <v>7148</v>
      </c>
      <c r="D977" s="2">
        <v>2020</v>
      </c>
      <c r="E977" s="2" t="s">
        <v>628</v>
      </c>
      <c r="F977" s="2" t="s">
        <v>229</v>
      </c>
      <c r="G977" s="2" t="s">
        <v>14059</v>
      </c>
      <c r="H977" s="2" t="s">
        <v>18</v>
      </c>
      <c r="I977" s="2" t="s">
        <v>30</v>
      </c>
      <c r="J977" s="2">
        <v>311</v>
      </c>
      <c r="K977" s="2" t="s">
        <v>14060</v>
      </c>
      <c r="L977" s="2" t="s">
        <v>62</v>
      </c>
      <c r="M977" s="2" t="s">
        <v>13653</v>
      </c>
      <c r="N977" s="2" t="s">
        <v>14061</v>
      </c>
    </row>
    <row r="978" spans="1:14" ht="45" x14ac:dyDescent="0.25">
      <c r="A978" s="2">
        <v>43381</v>
      </c>
      <c r="B978" s="3" t="s">
        <v>14069</v>
      </c>
      <c r="C978" s="3" t="s">
        <v>14070</v>
      </c>
      <c r="D978" s="2">
        <v>2020</v>
      </c>
      <c r="E978" s="2" t="s">
        <v>79</v>
      </c>
      <c r="F978" s="2" t="s">
        <v>229</v>
      </c>
      <c r="G978" s="2" t="s">
        <v>14071</v>
      </c>
      <c r="H978" s="2" t="s">
        <v>14072</v>
      </c>
      <c r="I978" s="2" t="s">
        <v>30</v>
      </c>
      <c r="J978" s="2">
        <v>246</v>
      </c>
      <c r="K978" s="2" t="s">
        <v>14073</v>
      </c>
      <c r="L978" s="2" t="s">
        <v>62</v>
      </c>
      <c r="M978" s="2" t="s">
        <v>13653</v>
      </c>
      <c r="N978" s="2" t="s">
        <v>14074</v>
      </c>
    </row>
    <row r="979" spans="1:14" ht="30" x14ac:dyDescent="0.25">
      <c r="A979" s="2">
        <v>43420</v>
      </c>
      <c r="B979" s="3" t="s">
        <v>14075</v>
      </c>
      <c r="C979" s="3" t="s">
        <v>14076</v>
      </c>
      <c r="D979" s="2">
        <v>2020</v>
      </c>
      <c r="E979" s="2" t="s">
        <v>79</v>
      </c>
      <c r="F979" s="2" t="s">
        <v>229</v>
      </c>
      <c r="G979" s="2" t="s">
        <v>14077</v>
      </c>
      <c r="H979" s="2" t="s">
        <v>18</v>
      </c>
      <c r="I979" s="2" t="s">
        <v>30</v>
      </c>
      <c r="J979" s="2">
        <v>372</v>
      </c>
      <c r="K979" s="2" t="s">
        <v>14078</v>
      </c>
      <c r="L979" s="2" t="s">
        <v>62</v>
      </c>
      <c r="M979" s="2" t="s">
        <v>13653</v>
      </c>
      <c r="N979" s="2" t="s">
        <v>14079</v>
      </c>
    </row>
    <row r="980" spans="1:14" ht="45" x14ac:dyDescent="0.25">
      <c r="A980" s="2">
        <v>43448</v>
      </c>
      <c r="B980" s="3" t="s">
        <v>14080</v>
      </c>
      <c r="C980" s="3" t="s">
        <v>14081</v>
      </c>
      <c r="D980" s="2">
        <v>2020</v>
      </c>
      <c r="E980" s="2" t="s">
        <v>628</v>
      </c>
      <c r="F980" s="2" t="s">
        <v>229</v>
      </c>
      <c r="G980" s="2" t="s">
        <v>14082</v>
      </c>
      <c r="H980" s="2" t="s">
        <v>14083</v>
      </c>
      <c r="I980" s="2" t="s">
        <v>30</v>
      </c>
      <c r="J980" s="2">
        <v>174</v>
      </c>
      <c r="K980" s="2" t="s">
        <v>14084</v>
      </c>
      <c r="L980" s="2" t="s">
        <v>62</v>
      </c>
      <c r="M980" s="2" t="s">
        <v>13653</v>
      </c>
      <c r="N980" s="2" t="s">
        <v>14085</v>
      </c>
    </row>
    <row r="981" spans="1:14" ht="30" x14ac:dyDescent="0.25">
      <c r="A981" s="2">
        <v>43677</v>
      </c>
      <c r="B981" s="3" t="s">
        <v>14116</v>
      </c>
      <c r="C981" s="3" t="s">
        <v>14117</v>
      </c>
      <c r="D981" s="2">
        <v>2020</v>
      </c>
      <c r="E981" s="2" t="s">
        <v>79</v>
      </c>
      <c r="F981" s="2" t="s">
        <v>67</v>
      </c>
      <c r="G981" s="2" t="s">
        <v>14118</v>
      </c>
      <c r="H981" s="2" t="s">
        <v>14119</v>
      </c>
      <c r="I981" s="2" t="s">
        <v>30</v>
      </c>
      <c r="J981" s="2">
        <v>480</v>
      </c>
      <c r="K981" s="2" t="s">
        <v>14120</v>
      </c>
      <c r="L981" s="2" t="s">
        <v>62</v>
      </c>
      <c r="M981" s="2" t="s">
        <v>13653</v>
      </c>
      <c r="N981" s="2" t="s">
        <v>14121</v>
      </c>
    </row>
    <row r="982" spans="1:14" ht="30" x14ac:dyDescent="0.25">
      <c r="A982" s="2">
        <v>43691</v>
      </c>
      <c r="B982" s="3" t="s">
        <v>14086</v>
      </c>
      <c r="C982" s="3" t="s">
        <v>14087</v>
      </c>
      <c r="D982" s="2">
        <v>2020</v>
      </c>
      <c r="E982" s="2" t="s">
        <v>17</v>
      </c>
      <c r="F982" s="2" t="s">
        <v>14088</v>
      </c>
      <c r="G982" s="2" t="s">
        <v>14089</v>
      </c>
      <c r="H982" s="2" t="s">
        <v>18</v>
      </c>
      <c r="I982" s="2" t="s">
        <v>30</v>
      </c>
      <c r="J982" s="2">
        <v>191</v>
      </c>
      <c r="K982" s="2" t="s">
        <v>14090</v>
      </c>
      <c r="L982" s="2" t="s">
        <v>62</v>
      </c>
      <c r="M982" s="2" t="s">
        <v>13653</v>
      </c>
      <c r="N982" s="2" t="s">
        <v>14091</v>
      </c>
    </row>
    <row r="983" spans="1:14" ht="30" x14ac:dyDescent="0.25">
      <c r="A983" s="2">
        <v>43750</v>
      </c>
      <c r="B983" s="3" t="s">
        <v>14122</v>
      </c>
      <c r="C983" s="3" t="s">
        <v>13844</v>
      </c>
      <c r="D983" s="2">
        <v>2020</v>
      </c>
      <c r="E983" s="2" t="s">
        <v>73</v>
      </c>
      <c r="F983" s="2" t="s">
        <v>67</v>
      </c>
      <c r="G983" s="2" t="s">
        <v>14123</v>
      </c>
      <c r="H983" s="2" t="s">
        <v>14124</v>
      </c>
      <c r="I983" s="2" t="s">
        <v>2206</v>
      </c>
      <c r="J983" s="2">
        <v>316</v>
      </c>
      <c r="K983" s="2" t="s">
        <v>14125</v>
      </c>
      <c r="L983" s="2" t="s">
        <v>62</v>
      </c>
      <c r="M983" s="2" t="s">
        <v>13653</v>
      </c>
      <c r="N983" s="2" t="s">
        <v>14126</v>
      </c>
    </row>
    <row r="984" spans="1:14" x14ac:dyDescent="0.25">
      <c r="A984" s="2">
        <v>43799</v>
      </c>
      <c r="B984" s="3" t="s">
        <v>14138</v>
      </c>
      <c r="C984" s="3" t="s">
        <v>14139</v>
      </c>
      <c r="D984" s="2">
        <v>2021</v>
      </c>
      <c r="E984" s="2" t="s">
        <v>73</v>
      </c>
      <c r="F984" s="2" t="s">
        <v>67</v>
      </c>
      <c r="G984" s="2" t="s">
        <v>14140</v>
      </c>
      <c r="H984" s="2" t="s">
        <v>18</v>
      </c>
      <c r="I984" s="2" t="s">
        <v>30</v>
      </c>
      <c r="J984" s="2">
        <v>400</v>
      </c>
      <c r="K984" s="2" t="s">
        <v>14141</v>
      </c>
      <c r="L984" s="2" t="s">
        <v>62</v>
      </c>
      <c r="M984" s="2" t="s">
        <v>13653</v>
      </c>
      <c r="N984" s="2" t="s">
        <v>14142</v>
      </c>
    </row>
    <row r="985" spans="1:14" ht="30" x14ac:dyDescent="0.25">
      <c r="A985" s="2">
        <v>43819</v>
      </c>
      <c r="B985" s="3" t="s">
        <v>14127</v>
      </c>
      <c r="C985" s="3" t="s">
        <v>13844</v>
      </c>
      <c r="D985" s="2">
        <v>2021</v>
      </c>
      <c r="E985" s="2" t="s">
        <v>73</v>
      </c>
      <c r="F985" s="2" t="s">
        <v>67</v>
      </c>
      <c r="G985" s="2" t="s">
        <v>14128</v>
      </c>
      <c r="H985" s="2" t="s">
        <v>14129</v>
      </c>
      <c r="I985" s="2" t="s">
        <v>30</v>
      </c>
      <c r="J985" s="2">
        <v>449</v>
      </c>
      <c r="K985" s="2" t="s">
        <v>14130</v>
      </c>
      <c r="L985" s="2" t="s">
        <v>62</v>
      </c>
      <c r="M985" s="2" t="s">
        <v>13653</v>
      </c>
      <c r="N985" s="2" t="s">
        <v>14131</v>
      </c>
    </row>
    <row r="986" spans="1:14" x14ac:dyDescent="0.25">
      <c r="A986" s="2">
        <v>43820</v>
      </c>
      <c r="B986" s="3" t="s">
        <v>14132</v>
      </c>
      <c r="C986" s="3" t="s">
        <v>14133</v>
      </c>
      <c r="D986" s="2">
        <v>2021</v>
      </c>
      <c r="E986" s="2" t="s">
        <v>73</v>
      </c>
      <c r="F986" s="2" t="s">
        <v>67</v>
      </c>
      <c r="G986" s="2" t="s">
        <v>14134</v>
      </c>
      <c r="H986" s="2" t="s">
        <v>14135</v>
      </c>
      <c r="I986" s="2" t="s">
        <v>2206</v>
      </c>
      <c r="J986" s="2">
        <v>721</v>
      </c>
      <c r="K986" s="2" t="s">
        <v>14136</v>
      </c>
      <c r="L986" s="2" t="s">
        <v>62</v>
      </c>
      <c r="M986" s="2" t="s">
        <v>13653</v>
      </c>
      <c r="N986" s="2" t="s">
        <v>14137</v>
      </c>
    </row>
    <row r="987" spans="1:14" x14ac:dyDescent="0.25">
      <c r="A987" s="2">
        <v>674</v>
      </c>
      <c r="B987" s="3" t="s">
        <v>8082</v>
      </c>
      <c r="C987" s="3" t="s">
        <v>7694</v>
      </c>
      <c r="D987" s="2">
        <v>2017</v>
      </c>
      <c r="E987" s="2" t="s">
        <v>17</v>
      </c>
      <c r="F987" s="2" t="s">
        <v>454</v>
      </c>
      <c r="G987" s="2" t="s">
        <v>8083</v>
      </c>
      <c r="H987" s="2"/>
      <c r="I987" s="2"/>
      <c r="J987" s="2">
        <v>552</v>
      </c>
      <c r="K987" s="2" t="s">
        <v>8084</v>
      </c>
      <c r="L987" s="2" t="s">
        <v>62</v>
      </c>
      <c r="M987" s="2" t="s">
        <v>8053</v>
      </c>
      <c r="N987" s="2" t="s">
        <v>8085</v>
      </c>
    </row>
    <row r="988" spans="1:14" x14ac:dyDescent="0.25">
      <c r="A988" s="2">
        <v>675</v>
      </c>
      <c r="B988" s="3" t="s">
        <v>8055</v>
      </c>
      <c r="C988" s="3" t="s">
        <v>8056</v>
      </c>
      <c r="D988" s="2">
        <v>2014</v>
      </c>
      <c r="E988" s="2" t="s">
        <v>17</v>
      </c>
      <c r="F988" s="2" t="s">
        <v>454</v>
      </c>
      <c r="G988" s="2" t="s">
        <v>8057</v>
      </c>
      <c r="H988" s="2"/>
      <c r="I988" s="2"/>
      <c r="J988" s="2">
        <v>512</v>
      </c>
      <c r="K988" s="2" t="s">
        <v>8058</v>
      </c>
      <c r="L988" s="2" t="s">
        <v>62</v>
      </c>
      <c r="M988" s="2" t="s">
        <v>8053</v>
      </c>
      <c r="N988" s="2" t="s">
        <v>8059</v>
      </c>
    </row>
    <row r="989" spans="1:14" x14ac:dyDescent="0.25">
      <c r="A989" s="2">
        <v>917</v>
      </c>
      <c r="B989" s="3" t="s">
        <v>8878</v>
      </c>
      <c r="C989" s="3" t="s">
        <v>4736</v>
      </c>
      <c r="D989" s="2">
        <v>2012</v>
      </c>
      <c r="E989" s="2" t="s">
        <v>17</v>
      </c>
      <c r="F989" s="2" t="s">
        <v>23</v>
      </c>
      <c r="G989" s="2" t="s">
        <v>8879</v>
      </c>
      <c r="H989" s="2" t="s">
        <v>23</v>
      </c>
      <c r="I989" s="2" t="s">
        <v>23</v>
      </c>
      <c r="J989" s="2">
        <v>53</v>
      </c>
      <c r="K989" s="2" t="s">
        <v>8880</v>
      </c>
      <c r="L989" s="2" t="s">
        <v>62</v>
      </c>
      <c r="M989" s="2" t="s">
        <v>8053</v>
      </c>
      <c r="N989" s="2" t="s">
        <v>8881</v>
      </c>
    </row>
    <row r="990" spans="1:14" ht="30" x14ac:dyDescent="0.25">
      <c r="A990" s="2">
        <v>925</v>
      </c>
      <c r="B990" s="3" t="s">
        <v>8060</v>
      </c>
      <c r="C990" s="3" t="s">
        <v>8061</v>
      </c>
      <c r="D990" s="2">
        <v>2015</v>
      </c>
      <c r="E990" s="2" t="s">
        <v>1350</v>
      </c>
      <c r="F990" s="2" t="s">
        <v>454</v>
      </c>
      <c r="G990" s="2" t="s">
        <v>8062</v>
      </c>
      <c r="H990" s="2"/>
      <c r="I990" s="2"/>
      <c r="J990" s="2">
        <v>720</v>
      </c>
      <c r="K990" s="2" t="s">
        <v>8063</v>
      </c>
      <c r="L990" s="2" t="s">
        <v>62</v>
      </c>
      <c r="M990" s="2" t="s">
        <v>8053</v>
      </c>
      <c r="N990" s="2" t="s">
        <v>8064</v>
      </c>
    </row>
    <row r="991" spans="1:14" x14ac:dyDescent="0.25">
      <c r="A991" s="2">
        <v>1115</v>
      </c>
      <c r="B991" s="3" t="s">
        <v>8065</v>
      </c>
      <c r="C991" s="3" t="s">
        <v>5327</v>
      </c>
      <c r="D991" s="2">
        <v>2014</v>
      </c>
      <c r="E991" s="2" t="s">
        <v>17</v>
      </c>
      <c r="F991" s="2" t="s">
        <v>67</v>
      </c>
      <c r="G991" s="2" t="s">
        <v>8066</v>
      </c>
      <c r="H991" s="2"/>
      <c r="I991" s="2"/>
      <c r="J991" s="2">
        <v>68</v>
      </c>
      <c r="K991" s="2" t="s">
        <v>8067</v>
      </c>
      <c r="L991" s="2" t="s">
        <v>62</v>
      </c>
      <c r="M991" s="2" t="s">
        <v>8053</v>
      </c>
      <c r="N991" s="2" t="s">
        <v>8068</v>
      </c>
    </row>
    <row r="992" spans="1:14" x14ac:dyDescent="0.25">
      <c r="A992" s="2">
        <v>1154</v>
      </c>
      <c r="B992" s="3" t="s">
        <v>8069</v>
      </c>
      <c r="C992" s="3" t="s">
        <v>5327</v>
      </c>
      <c r="D992" s="2">
        <v>2015</v>
      </c>
      <c r="E992" s="2" t="s">
        <v>73</v>
      </c>
      <c r="F992" s="2" t="s">
        <v>23</v>
      </c>
      <c r="G992" s="2" t="s">
        <v>8070</v>
      </c>
      <c r="H992" s="2"/>
      <c r="I992" s="2"/>
      <c r="J992" s="2">
        <v>496</v>
      </c>
      <c r="K992" s="2" t="s">
        <v>8071</v>
      </c>
      <c r="L992" s="2" t="s">
        <v>62</v>
      </c>
      <c r="M992" s="2" t="s">
        <v>8053</v>
      </c>
      <c r="N992" s="2" t="s">
        <v>8072</v>
      </c>
    </row>
    <row r="993" spans="1:14" ht="30" x14ac:dyDescent="0.25">
      <c r="A993" s="2">
        <v>1158</v>
      </c>
      <c r="B993" s="3" t="s">
        <v>8709</v>
      </c>
      <c r="C993" s="3" t="s">
        <v>7694</v>
      </c>
      <c r="D993" s="2">
        <v>2018</v>
      </c>
      <c r="E993" s="2" t="s">
        <v>17</v>
      </c>
      <c r="F993" s="2" t="s">
        <v>454</v>
      </c>
      <c r="G993" s="2" t="s">
        <v>8710</v>
      </c>
      <c r="H993" s="2" t="s">
        <v>18</v>
      </c>
      <c r="I993" s="2"/>
      <c r="J993" s="2">
        <v>240</v>
      </c>
      <c r="K993" s="2" t="s">
        <v>8711</v>
      </c>
      <c r="L993" s="2" t="s">
        <v>62</v>
      </c>
      <c r="M993" s="2" t="s">
        <v>8053</v>
      </c>
      <c r="N993" s="2" t="s">
        <v>8712</v>
      </c>
    </row>
    <row r="994" spans="1:14" ht="30" x14ac:dyDescent="0.25">
      <c r="A994" s="2">
        <v>1159</v>
      </c>
      <c r="B994" s="3" t="s">
        <v>8073</v>
      </c>
      <c r="C994" s="3" t="s">
        <v>7694</v>
      </c>
      <c r="D994" s="2">
        <v>2015</v>
      </c>
      <c r="E994" s="2" t="s">
        <v>17</v>
      </c>
      <c r="F994" s="2" t="s">
        <v>454</v>
      </c>
      <c r="G994" s="2" t="s">
        <v>8074</v>
      </c>
      <c r="H994" s="2"/>
      <c r="I994" s="2"/>
      <c r="J994" s="2">
        <v>198</v>
      </c>
      <c r="K994" s="2" t="s">
        <v>8075</v>
      </c>
      <c r="L994" s="2" t="s">
        <v>62</v>
      </c>
      <c r="M994" s="2" t="s">
        <v>8053</v>
      </c>
      <c r="N994" s="2" t="s">
        <v>8076</v>
      </c>
    </row>
    <row r="995" spans="1:14" ht="30" x14ac:dyDescent="0.25">
      <c r="A995" s="2">
        <v>1539</v>
      </c>
      <c r="B995" s="3" t="s">
        <v>8585</v>
      </c>
      <c r="C995" s="3" t="s">
        <v>3916</v>
      </c>
      <c r="D995" s="2">
        <v>2015</v>
      </c>
      <c r="E995" s="2" t="s">
        <v>17</v>
      </c>
      <c r="F995" s="2" t="s">
        <v>67</v>
      </c>
      <c r="G995" s="2" t="s">
        <v>8586</v>
      </c>
      <c r="H995" s="2" t="s">
        <v>18</v>
      </c>
      <c r="I995" s="2"/>
      <c r="J995" s="2">
        <v>240</v>
      </c>
      <c r="K995" s="2" t="s">
        <v>8587</v>
      </c>
      <c r="L995" s="2" t="s">
        <v>62</v>
      </c>
      <c r="M995" s="2" t="s">
        <v>8053</v>
      </c>
      <c r="N995" s="2" t="s">
        <v>8588</v>
      </c>
    </row>
    <row r="996" spans="1:14" ht="30" x14ac:dyDescent="0.25">
      <c r="A996" s="2">
        <v>1978</v>
      </c>
      <c r="B996" s="3" t="s">
        <v>8069</v>
      </c>
      <c r="C996" s="3" t="s">
        <v>8713</v>
      </c>
      <c r="D996" s="2">
        <v>2018</v>
      </c>
      <c r="E996" s="2" t="s">
        <v>73</v>
      </c>
      <c r="F996" s="2" t="s">
        <v>67</v>
      </c>
      <c r="G996" s="2" t="s">
        <v>8714</v>
      </c>
      <c r="H996" s="2" t="s">
        <v>18</v>
      </c>
      <c r="I996" s="2"/>
      <c r="J996" s="2">
        <v>562</v>
      </c>
      <c r="K996" s="2" t="s">
        <v>8432</v>
      </c>
      <c r="L996" s="2" t="s">
        <v>62</v>
      </c>
      <c r="M996" s="2" t="s">
        <v>8053</v>
      </c>
      <c r="N996" s="2" t="s">
        <v>8715</v>
      </c>
    </row>
    <row r="997" spans="1:14" ht="30" x14ac:dyDescent="0.25">
      <c r="A997" s="2">
        <v>3239</v>
      </c>
      <c r="B997" s="3" t="s">
        <v>8429</v>
      </c>
      <c r="C997" s="3" t="s">
        <v>8430</v>
      </c>
      <c r="D997" s="2">
        <v>2018</v>
      </c>
      <c r="E997" s="2" t="s">
        <v>73</v>
      </c>
      <c r="F997" s="2" t="s">
        <v>67</v>
      </c>
      <c r="G997" s="2" t="s">
        <v>8431</v>
      </c>
      <c r="H997" s="2" t="s">
        <v>23</v>
      </c>
      <c r="I997" s="2"/>
      <c r="J997" s="2">
        <v>432</v>
      </c>
      <c r="K997" s="2" t="s">
        <v>8432</v>
      </c>
      <c r="L997" s="2" t="s">
        <v>62</v>
      </c>
      <c r="M997" s="2" t="s">
        <v>8053</v>
      </c>
      <c r="N997" s="2" t="s">
        <v>8433</v>
      </c>
    </row>
    <row r="998" spans="1:14" ht="30" x14ac:dyDescent="0.25">
      <c r="A998" s="2">
        <v>3243</v>
      </c>
      <c r="B998" s="3" t="s">
        <v>8077</v>
      </c>
      <c r="C998" s="3" t="s">
        <v>8078</v>
      </c>
      <c r="D998" s="2">
        <v>2015</v>
      </c>
      <c r="E998" s="2" t="s">
        <v>17</v>
      </c>
      <c r="F998" s="2" t="s">
        <v>680</v>
      </c>
      <c r="G998" s="2" t="s">
        <v>8079</v>
      </c>
      <c r="H998" s="2"/>
      <c r="I998" s="2"/>
      <c r="J998" s="2">
        <v>334</v>
      </c>
      <c r="K998" s="2" t="s">
        <v>8080</v>
      </c>
      <c r="L998" s="2" t="s">
        <v>62</v>
      </c>
      <c r="M998" s="2" t="s">
        <v>8053</v>
      </c>
      <c r="N998" s="2" t="s">
        <v>8081</v>
      </c>
    </row>
    <row r="999" spans="1:14" x14ac:dyDescent="0.25">
      <c r="A999" s="2">
        <v>4223</v>
      </c>
      <c r="B999" s="3" t="s">
        <v>8589</v>
      </c>
      <c r="C999" s="3" t="s">
        <v>5327</v>
      </c>
      <c r="D999" s="2">
        <v>2015</v>
      </c>
      <c r="E999" s="2" t="s">
        <v>1093</v>
      </c>
      <c r="F999" s="2" t="s">
        <v>67</v>
      </c>
      <c r="G999" s="2" t="s">
        <v>8590</v>
      </c>
      <c r="H999" s="2" t="s">
        <v>18</v>
      </c>
      <c r="I999" s="2"/>
      <c r="J999" s="2">
        <v>718</v>
      </c>
      <c r="K999" s="2" t="s">
        <v>8591</v>
      </c>
      <c r="L999" s="2" t="s">
        <v>62</v>
      </c>
      <c r="M999" s="2" t="s">
        <v>8053</v>
      </c>
      <c r="N999" s="2" t="s">
        <v>8592</v>
      </c>
    </row>
    <row r="1000" spans="1:14" x14ac:dyDescent="0.25">
      <c r="A1000" s="2">
        <v>7032</v>
      </c>
      <c r="B1000" s="3" t="s">
        <v>8624</v>
      </c>
      <c r="C1000" s="3" t="s">
        <v>7694</v>
      </c>
      <c r="D1000" s="2">
        <v>2015</v>
      </c>
      <c r="E1000" s="2" t="s">
        <v>73</v>
      </c>
      <c r="F1000" s="2" t="s">
        <v>454</v>
      </c>
      <c r="G1000" s="2" t="s">
        <v>8696</v>
      </c>
      <c r="H1000" s="2" t="s">
        <v>18</v>
      </c>
      <c r="I1000" s="2"/>
      <c r="J1000" s="2">
        <v>757</v>
      </c>
      <c r="K1000" s="2" t="s">
        <v>8697</v>
      </c>
      <c r="L1000" s="2" t="s">
        <v>62</v>
      </c>
      <c r="M1000" s="2" t="s">
        <v>8053</v>
      </c>
      <c r="N1000" s="2" t="s">
        <v>8698</v>
      </c>
    </row>
    <row r="1001" spans="1:14" ht="30" x14ac:dyDescent="0.25">
      <c r="A1001" s="2">
        <v>9323</v>
      </c>
      <c r="B1001" s="3" t="s">
        <v>8086</v>
      </c>
      <c r="C1001" s="3" t="s">
        <v>8087</v>
      </c>
      <c r="D1001" s="2">
        <v>2017</v>
      </c>
      <c r="E1001" s="2" t="s">
        <v>79</v>
      </c>
      <c r="F1001" s="2" t="s">
        <v>67</v>
      </c>
      <c r="G1001" s="2" t="s">
        <v>8088</v>
      </c>
      <c r="H1001" s="2"/>
      <c r="I1001" s="2" t="s">
        <v>60</v>
      </c>
      <c r="J1001" s="2">
        <v>580</v>
      </c>
      <c r="K1001" s="2" t="s">
        <v>8089</v>
      </c>
      <c r="L1001" s="2" t="s">
        <v>62</v>
      </c>
      <c r="M1001" s="2" t="s">
        <v>8053</v>
      </c>
      <c r="N1001" s="2" t="s">
        <v>8090</v>
      </c>
    </row>
    <row r="1002" spans="1:14" ht="30" x14ac:dyDescent="0.25">
      <c r="A1002" s="2">
        <v>10651</v>
      </c>
      <c r="B1002" s="3" t="s">
        <v>8091</v>
      </c>
      <c r="C1002" s="3" t="s">
        <v>7767</v>
      </c>
      <c r="D1002" s="2">
        <v>2015</v>
      </c>
      <c r="E1002" s="2" t="s">
        <v>79</v>
      </c>
      <c r="F1002" s="2" t="s">
        <v>67</v>
      </c>
      <c r="G1002" s="2" t="s">
        <v>8092</v>
      </c>
      <c r="H1002" s="2"/>
      <c r="I1002" s="2" t="s">
        <v>60</v>
      </c>
      <c r="J1002" s="2">
        <v>157</v>
      </c>
      <c r="K1002" s="2" t="s">
        <v>8093</v>
      </c>
      <c r="L1002" s="2" t="s">
        <v>62</v>
      </c>
      <c r="M1002" s="2" t="s">
        <v>8053</v>
      </c>
      <c r="N1002" s="2" t="s">
        <v>8094</v>
      </c>
    </row>
    <row r="1003" spans="1:14" ht="45" x14ac:dyDescent="0.25">
      <c r="A1003" s="2">
        <v>13639</v>
      </c>
      <c r="B1003" s="3" t="s">
        <v>8554</v>
      </c>
      <c r="C1003" s="3" t="s">
        <v>8555</v>
      </c>
      <c r="D1003" s="2">
        <v>2014</v>
      </c>
      <c r="E1003" s="2" t="s">
        <v>79</v>
      </c>
      <c r="F1003" s="2" t="s">
        <v>67</v>
      </c>
      <c r="G1003" s="2" t="s">
        <v>8556</v>
      </c>
      <c r="H1003" s="2" t="s">
        <v>18</v>
      </c>
      <c r="I1003" s="2" t="s">
        <v>60</v>
      </c>
      <c r="J1003" s="2">
        <v>320</v>
      </c>
      <c r="K1003" s="2" t="s">
        <v>8557</v>
      </c>
      <c r="L1003" s="2" t="s">
        <v>62</v>
      </c>
      <c r="M1003" s="2" t="s">
        <v>8053</v>
      </c>
      <c r="N1003" s="2" t="s">
        <v>8558</v>
      </c>
    </row>
    <row r="1004" spans="1:14" ht="30" x14ac:dyDescent="0.25">
      <c r="A1004" s="2">
        <v>17011</v>
      </c>
      <c r="B1004" s="3" t="s">
        <v>8095</v>
      </c>
      <c r="C1004" s="3" t="s">
        <v>8096</v>
      </c>
      <c r="D1004" s="2">
        <v>2014</v>
      </c>
      <c r="E1004" s="2" t="s">
        <v>17</v>
      </c>
      <c r="F1004" s="2" t="s">
        <v>67</v>
      </c>
      <c r="G1004" s="2" t="s">
        <v>8097</v>
      </c>
      <c r="H1004" s="2"/>
      <c r="I1004" s="2"/>
      <c r="J1004" s="2">
        <v>329</v>
      </c>
      <c r="K1004" s="2" t="s">
        <v>8098</v>
      </c>
      <c r="L1004" s="2" t="s">
        <v>62</v>
      </c>
      <c r="M1004" s="2" t="s">
        <v>8053</v>
      </c>
      <c r="N1004" s="2" t="s">
        <v>8099</v>
      </c>
    </row>
    <row r="1005" spans="1:14" x14ac:dyDescent="0.25">
      <c r="A1005" s="2">
        <v>18585</v>
      </c>
      <c r="B1005" s="3" t="s">
        <v>8100</v>
      </c>
      <c r="C1005" s="3" t="s">
        <v>8101</v>
      </c>
      <c r="D1005" s="2">
        <v>2014</v>
      </c>
      <c r="E1005" s="2" t="s">
        <v>17</v>
      </c>
      <c r="F1005" s="2" t="s">
        <v>23</v>
      </c>
      <c r="G1005" s="2" t="s">
        <v>8102</v>
      </c>
      <c r="H1005" s="2"/>
      <c r="I1005" s="2"/>
      <c r="J1005" s="2">
        <v>519</v>
      </c>
      <c r="K1005" s="2" t="s">
        <v>8103</v>
      </c>
      <c r="L1005" s="2" t="s">
        <v>62</v>
      </c>
      <c r="M1005" s="2" t="s">
        <v>8053</v>
      </c>
      <c r="N1005" s="2" t="s">
        <v>8104</v>
      </c>
    </row>
    <row r="1006" spans="1:14" ht="30" x14ac:dyDescent="0.25">
      <c r="A1006" s="2">
        <v>21920</v>
      </c>
      <c r="B1006" s="3" t="s">
        <v>8105</v>
      </c>
      <c r="C1006" s="3" t="s">
        <v>3916</v>
      </c>
      <c r="D1006" s="2">
        <v>2014</v>
      </c>
      <c r="E1006" s="2" t="s">
        <v>79</v>
      </c>
      <c r="F1006" s="2" t="s">
        <v>23</v>
      </c>
      <c r="G1006" s="2" t="s">
        <v>8106</v>
      </c>
      <c r="H1006" s="2"/>
      <c r="I1006" s="2" t="s">
        <v>60</v>
      </c>
      <c r="J1006" s="2">
        <v>400</v>
      </c>
      <c r="K1006" s="2" t="s">
        <v>8107</v>
      </c>
      <c r="L1006" s="2" t="s">
        <v>62</v>
      </c>
      <c r="M1006" s="2" t="s">
        <v>8053</v>
      </c>
      <c r="N1006" s="2" t="s">
        <v>8108</v>
      </c>
    </row>
    <row r="1007" spans="1:14" x14ac:dyDescent="0.25">
      <c r="A1007" s="2">
        <v>22362</v>
      </c>
      <c r="B1007" s="3" t="s">
        <v>8109</v>
      </c>
      <c r="C1007" s="3" t="s">
        <v>8110</v>
      </c>
      <c r="D1007" s="2">
        <v>2015</v>
      </c>
      <c r="E1007" s="2" t="s">
        <v>17</v>
      </c>
      <c r="F1007" s="2" t="s">
        <v>23</v>
      </c>
      <c r="G1007" s="2" t="s">
        <v>8111</v>
      </c>
      <c r="H1007" s="2"/>
      <c r="I1007" s="2"/>
      <c r="J1007" s="2">
        <v>80</v>
      </c>
      <c r="K1007" s="2" t="s">
        <v>8112</v>
      </c>
      <c r="L1007" s="2" t="s">
        <v>62</v>
      </c>
      <c r="M1007" s="2" t="s">
        <v>8053</v>
      </c>
      <c r="N1007" s="2" t="s">
        <v>8113</v>
      </c>
    </row>
    <row r="1008" spans="1:14" ht="30" x14ac:dyDescent="0.25">
      <c r="A1008" s="2">
        <v>22508</v>
      </c>
      <c r="B1008" s="3" t="s">
        <v>8559</v>
      </c>
      <c r="C1008" s="3" t="s">
        <v>3916</v>
      </c>
      <c r="D1008" s="2">
        <v>2014</v>
      </c>
      <c r="E1008" s="2" t="s">
        <v>17</v>
      </c>
      <c r="F1008" s="2" t="s">
        <v>67</v>
      </c>
      <c r="G1008" s="2" t="s">
        <v>8560</v>
      </c>
      <c r="H1008" s="2" t="s">
        <v>18</v>
      </c>
      <c r="I1008" s="2"/>
      <c r="J1008" s="2">
        <v>40</v>
      </c>
      <c r="K1008" s="2" t="s">
        <v>8561</v>
      </c>
      <c r="L1008" s="2" t="s">
        <v>62</v>
      </c>
      <c r="M1008" s="2" t="s">
        <v>8053</v>
      </c>
      <c r="N1008" s="2" t="s">
        <v>8562</v>
      </c>
    </row>
    <row r="1009" spans="1:14" ht="45" x14ac:dyDescent="0.25">
      <c r="A1009" s="2">
        <v>22545</v>
      </c>
      <c r="B1009" s="3" t="s">
        <v>8563</v>
      </c>
      <c r="C1009" s="3" t="s">
        <v>8564</v>
      </c>
      <c r="D1009" s="2">
        <v>2014</v>
      </c>
      <c r="E1009" s="2" t="s">
        <v>17</v>
      </c>
      <c r="F1009" s="2" t="s">
        <v>67</v>
      </c>
      <c r="G1009" s="2" t="s">
        <v>8565</v>
      </c>
      <c r="H1009" s="2" t="s">
        <v>18</v>
      </c>
      <c r="I1009" s="2"/>
      <c r="J1009" s="2">
        <v>296</v>
      </c>
      <c r="K1009" s="2" t="s">
        <v>8566</v>
      </c>
      <c r="L1009" s="2" t="s">
        <v>62</v>
      </c>
      <c r="M1009" s="2" t="s">
        <v>8053</v>
      </c>
      <c r="N1009" s="2" t="s">
        <v>8567</v>
      </c>
    </row>
    <row r="1010" spans="1:14" ht="30" x14ac:dyDescent="0.25">
      <c r="A1010" s="2">
        <v>22580</v>
      </c>
      <c r="B1010" s="3" t="s">
        <v>8114</v>
      </c>
      <c r="C1010" s="3" t="s">
        <v>4736</v>
      </c>
      <c r="D1010" s="2">
        <v>2015</v>
      </c>
      <c r="E1010" s="2" t="s">
        <v>17</v>
      </c>
      <c r="F1010" s="2" t="s">
        <v>23</v>
      </c>
      <c r="G1010" s="2" t="s">
        <v>8115</v>
      </c>
      <c r="H1010" s="2"/>
      <c r="I1010" s="2"/>
      <c r="J1010" s="2">
        <v>96</v>
      </c>
      <c r="K1010" s="2" t="s">
        <v>8116</v>
      </c>
      <c r="L1010" s="2" t="s">
        <v>62</v>
      </c>
      <c r="M1010" s="2" t="s">
        <v>8053</v>
      </c>
      <c r="N1010" s="2" t="s">
        <v>8117</v>
      </c>
    </row>
    <row r="1011" spans="1:14" x14ac:dyDescent="0.25">
      <c r="A1011" s="2">
        <v>23039</v>
      </c>
      <c r="B1011" s="3" t="s">
        <v>8118</v>
      </c>
      <c r="C1011" s="3" t="s">
        <v>4736</v>
      </c>
      <c r="D1011" s="2">
        <v>2015</v>
      </c>
      <c r="E1011" s="2" t="s">
        <v>17</v>
      </c>
      <c r="F1011" s="2" t="s">
        <v>23</v>
      </c>
      <c r="G1011" s="2" t="s">
        <v>8119</v>
      </c>
      <c r="H1011" s="2"/>
      <c r="I1011" s="2"/>
      <c r="J1011" s="2">
        <v>96</v>
      </c>
      <c r="K1011" s="2" t="s">
        <v>8120</v>
      </c>
      <c r="L1011" s="2" t="s">
        <v>62</v>
      </c>
      <c r="M1011" s="2" t="s">
        <v>8053</v>
      </c>
      <c r="N1011" s="2" t="s">
        <v>8121</v>
      </c>
    </row>
    <row r="1012" spans="1:14" x14ac:dyDescent="0.25">
      <c r="A1012" s="2">
        <v>23184</v>
      </c>
      <c r="B1012" s="3" t="s">
        <v>8122</v>
      </c>
      <c r="C1012" s="3" t="s">
        <v>7694</v>
      </c>
      <c r="D1012" s="2">
        <v>2015</v>
      </c>
      <c r="E1012" s="2" t="s">
        <v>17</v>
      </c>
      <c r="F1012" s="2" t="s">
        <v>454</v>
      </c>
      <c r="G1012" s="2" t="s">
        <v>8123</v>
      </c>
      <c r="H1012" s="2"/>
      <c r="I1012" s="2"/>
      <c r="J1012" s="2">
        <v>759</v>
      </c>
      <c r="K1012" s="2" t="s">
        <v>8124</v>
      </c>
      <c r="L1012" s="2" t="s">
        <v>62</v>
      </c>
      <c r="M1012" s="2" t="s">
        <v>8053</v>
      </c>
      <c r="N1012" s="2" t="s">
        <v>8125</v>
      </c>
    </row>
    <row r="1013" spans="1:14" x14ac:dyDescent="0.25">
      <c r="A1013" s="2">
        <v>23300</v>
      </c>
      <c r="B1013" s="3" t="s">
        <v>8126</v>
      </c>
      <c r="C1013" s="3" t="s">
        <v>8127</v>
      </c>
      <c r="D1013" s="2">
        <v>2014</v>
      </c>
      <c r="E1013" s="2" t="s">
        <v>73</v>
      </c>
      <c r="F1013" s="2" t="s">
        <v>23</v>
      </c>
      <c r="G1013" s="2" t="s">
        <v>8128</v>
      </c>
      <c r="H1013" s="2"/>
      <c r="I1013" s="2"/>
      <c r="J1013" s="2">
        <v>389</v>
      </c>
      <c r="K1013" s="2" t="s">
        <v>8129</v>
      </c>
      <c r="L1013" s="2" t="s">
        <v>62</v>
      </c>
      <c r="M1013" s="2" t="s">
        <v>8053</v>
      </c>
      <c r="N1013" s="2" t="s">
        <v>8130</v>
      </c>
    </row>
    <row r="1014" spans="1:14" x14ac:dyDescent="0.25">
      <c r="A1014" s="2">
        <v>23320</v>
      </c>
      <c r="B1014" s="3" t="s">
        <v>8131</v>
      </c>
      <c r="C1014" s="3" t="s">
        <v>2788</v>
      </c>
      <c r="D1014" s="2">
        <v>2014</v>
      </c>
      <c r="E1014" s="2" t="s">
        <v>17</v>
      </c>
      <c r="F1014" s="2" t="s">
        <v>23</v>
      </c>
      <c r="G1014" s="2" t="s">
        <v>8132</v>
      </c>
      <c r="H1014" s="2"/>
      <c r="I1014" s="2"/>
      <c r="J1014" s="2">
        <v>35</v>
      </c>
      <c r="K1014" s="2" t="s">
        <v>8133</v>
      </c>
      <c r="L1014" s="2" t="s">
        <v>62</v>
      </c>
      <c r="M1014" s="2" t="s">
        <v>8053</v>
      </c>
      <c r="N1014" s="2" t="s">
        <v>8134</v>
      </c>
    </row>
    <row r="1015" spans="1:14" ht="30" x14ac:dyDescent="0.25">
      <c r="A1015" s="2">
        <v>23324</v>
      </c>
      <c r="B1015" s="3" t="s">
        <v>8135</v>
      </c>
      <c r="C1015" s="3" t="s">
        <v>8136</v>
      </c>
      <c r="D1015" s="2">
        <v>2016</v>
      </c>
      <c r="E1015" s="2" t="s">
        <v>73</v>
      </c>
      <c r="F1015" s="2" t="s">
        <v>454</v>
      </c>
      <c r="G1015" s="2" t="s">
        <v>8137</v>
      </c>
      <c r="H1015" s="2"/>
      <c r="I1015" s="2"/>
      <c r="J1015" s="2">
        <v>336</v>
      </c>
      <c r="K1015" s="2" t="s">
        <v>8138</v>
      </c>
      <c r="L1015" s="2" t="s">
        <v>62</v>
      </c>
      <c r="M1015" s="2" t="s">
        <v>8053</v>
      </c>
      <c r="N1015" s="2" t="s">
        <v>8139</v>
      </c>
    </row>
    <row r="1016" spans="1:14" x14ac:dyDescent="0.25">
      <c r="A1016" s="2">
        <v>23377</v>
      </c>
      <c r="B1016" s="3" t="s">
        <v>8546</v>
      </c>
      <c r="C1016" s="3" t="s">
        <v>3916</v>
      </c>
      <c r="D1016" s="2">
        <v>2015</v>
      </c>
      <c r="E1016" s="2" t="s">
        <v>17</v>
      </c>
      <c r="F1016" s="2" t="s">
        <v>67</v>
      </c>
      <c r="G1016" s="2" t="s">
        <v>8547</v>
      </c>
      <c r="H1016" s="2" t="s">
        <v>18</v>
      </c>
      <c r="I1016" s="2"/>
      <c r="J1016" s="2">
        <v>96</v>
      </c>
      <c r="K1016" s="2" t="s">
        <v>8548</v>
      </c>
      <c r="L1016" s="2" t="s">
        <v>62</v>
      </c>
      <c r="M1016" s="2" t="s">
        <v>8053</v>
      </c>
      <c r="N1016" s="2" t="s">
        <v>8549</v>
      </c>
    </row>
    <row r="1017" spans="1:14" x14ac:dyDescent="0.25">
      <c r="A1017" s="2">
        <v>23583</v>
      </c>
      <c r="B1017" s="3" t="s">
        <v>8716</v>
      </c>
      <c r="C1017" s="3" t="s">
        <v>7694</v>
      </c>
      <c r="D1017" s="2">
        <v>2015</v>
      </c>
      <c r="E1017" s="2" t="s">
        <v>73</v>
      </c>
      <c r="F1017" s="2" t="s">
        <v>454</v>
      </c>
      <c r="G1017" s="2" t="s">
        <v>8717</v>
      </c>
      <c r="H1017" s="2" t="s">
        <v>18</v>
      </c>
      <c r="I1017" s="2"/>
      <c r="J1017" s="2">
        <v>784</v>
      </c>
      <c r="K1017" s="2" t="s">
        <v>8718</v>
      </c>
      <c r="L1017" s="2" t="s">
        <v>62</v>
      </c>
      <c r="M1017" s="2" t="s">
        <v>8053</v>
      </c>
      <c r="N1017" s="2" t="s">
        <v>8719</v>
      </c>
    </row>
    <row r="1018" spans="1:14" ht="30" x14ac:dyDescent="0.25">
      <c r="A1018" s="2">
        <v>23632</v>
      </c>
      <c r="B1018" s="3" t="s">
        <v>8550</v>
      </c>
      <c r="C1018" s="3" t="s">
        <v>3916</v>
      </c>
      <c r="D1018" s="2">
        <v>2015</v>
      </c>
      <c r="E1018" s="2" t="s">
        <v>79</v>
      </c>
      <c r="F1018" s="2" t="s">
        <v>67</v>
      </c>
      <c r="G1018" s="2" t="s">
        <v>8551</v>
      </c>
      <c r="H1018" s="2" t="s">
        <v>18</v>
      </c>
      <c r="I1018" s="2" t="s">
        <v>60</v>
      </c>
      <c r="J1018" s="2">
        <v>176</v>
      </c>
      <c r="K1018" s="2" t="s">
        <v>8552</v>
      </c>
      <c r="L1018" s="2" t="s">
        <v>62</v>
      </c>
      <c r="M1018" s="2" t="s">
        <v>8053</v>
      </c>
      <c r="N1018" s="2" t="s">
        <v>8553</v>
      </c>
    </row>
    <row r="1019" spans="1:14" x14ac:dyDescent="0.25">
      <c r="A1019" s="2">
        <v>25461</v>
      </c>
      <c r="B1019" s="3" t="s">
        <v>8140</v>
      </c>
      <c r="C1019" s="3" t="s">
        <v>3916</v>
      </c>
      <c r="D1019" s="2">
        <v>2014</v>
      </c>
      <c r="E1019" s="2" t="s">
        <v>79</v>
      </c>
      <c r="F1019" s="2" t="s">
        <v>23</v>
      </c>
      <c r="G1019" s="2" t="s">
        <v>8141</v>
      </c>
      <c r="H1019" s="2"/>
      <c r="I1019" s="2" t="s">
        <v>60</v>
      </c>
      <c r="J1019" s="2">
        <v>364</v>
      </c>
      <c r="K1019" s="2" t="s">
        <v>8142</v>
      </c>
      <c r="L1019" s="2" t="s">
        <v>62</v>
      </c>
      <c r="M1019" s="2" t="s">
        <v>8053</v>
      </c>
      <c r="N1019" s="2" t="s">
        <v>8143</v>
      </c>
    </row>
    <row r="1020" spans="1:14" x14ac:dyDescent="0.25">
      <c r="A1020" s="2">
        <v>25524</v>
      </c>
      <c r="B1020" s="3" t="s">
        <v>8144</v>
      </c>
      <c r="C1020" s="3" t="s">
        <v>5327</v>
      </c>
      <c r="D1020" s="2">
        <v>2014</v>
      </c>
      <c r="E1020" s="2" t="s">
        <v>17</v>
      </c>
      <c r="F1020" s="2" t="s">
        <v>23</v>
      </c>
      <c r="G1020" s="2" t="s">
        <v>8145</v>
      </c>
      <c r="H1020" s="2"/>
      <c r="I1020" s="2"/>
      <c r="J1020" s="2">
        <v>175</v>
      </c>
      <c r="K1020" s="2" t="s">
        <v>8146</v>
      </c>
      <c r="L1020" s="2" t="s">
        <v>62</v>
      </c>
      <c r="M1020" s="2" t="s">
        <v>8053</v>
      </c>
      <c r="N1020" s="2" t="s">
        <v>8147</v>
      </c>
    </row>
    <row r="1021" spans="1:14" ht="30" x14ac:dyDescent="0.25">
      <c r="A1021" s="2">
        <v>25692</v>
      </c>
      <c r="B1021" s="3" t="s">
        <v>8148</v>
      </c>
      <c r="C1021" s="3" t="s">
        <v>8149</v>
      </c>
      <c r="D1021" s="2">
        <v>2014</v>
      </c>
      <c r="E1021" s="2" t="s">
        <v>17</v>
      </c>
      <c r="F1021" s="2" t="s">
        <v>23</v>
      </c>
      <c r="G1021" s="2" t="s">
        <v>8150</v>
      </c>
      <c r="H1021" s="2"/>
      <c r="I1021" s="2"/>
      <c r="J1021" s="2">
        <v>391</v>
      </c>
      <c r="K1021" s="2" t="s">
        <v>8151</v>
      </c>
      <c r="L1021" s="2" t="s">
        <v>62</v>
      </c>
      <c r="M1021" s="2" t="s">
        <v>8053</v>
      </c>
      <c r="N1021" s="2" t="s">
        <v>8152</v>
      </c>
    </row>
    <row r="1022" spans="1:14" ht="30" x14ac:dyDescent="0.25">
      <c r="A1022" s="2">
        <v>25695</v>
      </c>
      <c r="B1022" s="3" t="s">
        <v>8153</v>
      </c>
      <c r="C1022" s="3" t="s">
        <v>8149</v>
      </c>
      <c r="D1022" s="2">
        <v>2014</v>
      </c>
      <c r="E1022" s="2" t="s">
        <v>17</v>
      </c>
      <c r="F1022" s="2" t="s">
        <v>23</v>
      </c>
      <c r="G1022" s="2" t="s">
        <v>8154</v>
      </c>
      <c r="H1022" s="2"/>
      <c r="I1022" s="2"/>
      <c r="J1022" s="2">
        <v>520</v>
      </c>
      <c r="K1022" s="2" t="s">
        <v>8155</v>
      </c>
      <c r="L1022" s="2" t="s">
        <v>62</v>
      </c>
      <c r="M1022" s="2" t="s">
        <v>8053</v>
      </c>
      <c r="N1022" s="2" t="s">
        <v>8156</v>
      </c>
    </row>
    <row r="1023" spans="1:14" ht="30" x14ac:dyDescent="0.25">
      <c r="A1023" s="2">
        <v>25970</v>
      </c>
      <c r="B1023" s="3" t="s">
        <v>8593</v>
      </c>
      <c r="C1023" s="3" t="s">
        <v>8594</v>
      </c>
      <c r="D1023" s="2">
        <v>2014</v>
      </c>
      <c r="E1023" s="2" t="s">
        <v>17</v>
      </c>
      <c r="F1023" s="2" t="s">
        <v>67</v>
      </c>
      <c r="G1023" s="2" t="s">
        <v>8595</v>
      </c>
      <c r="H1023" s="2" t="s">
        <v>18</v>
      </c>
      <c r="I1023" s="2"/>
      <c r="J1023" s="2">
        <v>366</v>
      </c>
      <c r="K1023" s="2" t="s">
        <v>8596</v>
      </c>
      <c r="L1023" s="2" t="s">
        <v>62</v>
      </c>
      <c r="M1023" s="2" t="s">
        <v>8053</v>
      </c>
      <c r="N1023" s="2" t="s">
        <v>8597</v>
      </c>
    </row>
    <row r="1024" spans="1:14" ht="30" x14ac:dyDescent="0.25">
      <c r="A1024" s="2">
        <v>26452</v>
      </c>
      <c r="B1024" s="3" t="s">
        <v>8434</v>
      </c>
      <c r="C1024" s="3" t="s">
        <v>8435</v>
      </c>
      <c r="D1024" s="2">
        <v>2019</v>
      </c>
      <c r="E1024" s="2" t="s">
        <v>17</v>
      </c>
      <c r="F1024" s="2" t="s">
        <v>5553</v>
      </c>
      <c r="G1024" s="2" t="s">
        <v>8436</v>
      </c>
      <c r="H1024" s="2" t="s">
        <v>23</v>
      </c>
      <c r="I1024" s="2"/>
      <c r="J1024" s="2">
        <v>100</v>
      </c>
      <c r="K1024" s="2" t="s">
        <v>8437</v>
      </c>
      <c r="L1024" s="2" t="s">
        <v>62</v>
      </c>
      <c r="M1024" s="2" t="s">
        <v>8053</v>
      </c>
      <c r="N1024" s="2" t="s">
        <v>8438</v>
      </c>
    </row>
    <row r="1025" spans="1:14" x14ac:dyDescent="0.25">
      <c r="A1025" s="2">
        <v>26457</v>
      </c>
      <c r="B1025" s="3" t="s">
        <v>8439</v>
      </c>
      <c r="C1025" s="3" t="s">
        <v>5327</v>
      </c>
      <c r="D1025" s="2">
        <v>2014</v>
      </c>
      <c r="E1025" s="2" t="s">
        <v>79</v>
      </c>
      <c r="F1025" s="2" t="s">
        <v>67</v>
      </c>
      <c r="G1025" s="2" t="s">
        <v>8440</v>
      </c>
      <c r="H1025" s="2" t="s">
        <v>23</v>
      </c>
      <c r="I1025" s="2" t="s">
        <v>60</v>
      </c>
      <c r="J1025" s="2">
        <v>269</v>
      </c>
      <c r="K1025" s="2" t="s">
        <v>8441</v>
      </c>
      <c r="L1025" s="2" t="s">
        <v>62</v>
      </c>
      <c r="M1025" s="2" t="s">
        <v>8053</v>
      </c>
      <c r="N1025" s="2" t="s">
        <v>8442</v>
      </c>
    </row>
    <row r="1026" spans="1:14" ht="30" x14ac:dyDescent="0.25">
      <c r="A1026" s="2">
        <v>26631</v>
      </c>
      <c r="B1026" s="3" t="s">
        <v>8443</v>
      </c>
      <c r="C1026" s="3" t="s">
        <v>8444</v>
      </c>
      <c r="D1026" s="2">
        <v>2014</v>
      </c>
      <c r="E1026" s="2" t="s">
        <v>17</v>
      </c>
      <c r="F1026" s="2" t="s">
        <v>6052</v>
      </c>
      <c r="G1026" s="2" t="s">
        <v>7833</v>
      </c>
      <c r="H1026" s="2" t="s">
        <v>23</v>
      </c>
      <c r="I1026" s="2"/>
      <c r="J1026" s="2">
        <v>342</v>
      </c>
      <c r="K1026" s="2" t="s">
        <v>8445</v>
      </c>
      <c r="L1026" s="2" t="s">
        <v>62</v>
      </c>
      <c r="M1026" s="2" t="s">
        <v>8053</v>
      </c>
      <c r="N1026" s="2" t="s">
        <v>8446</v>
      </c>
    </row>
    <row r="1027" spans="1:14" ht="30" x14ac:dyDescent="0.25">
      <c r="A1027" s="2">
        <v>26709</v>
      </c>
      <c r="B1027" s="3" t="s">
        <v>8157</v>
      </c>
      <c r="C1027" s="3" t="s">
        <v>8158</v>
      </c>
      <c r="D1027" s="2">
        <v>2018</v>
      </c>
      <c r="E1027" s="2" t="s">
        <v>628</v>
      </c>
      <c r="F1027" s="2" t="s">
        <v>23</v>
      </c>
      <c r="G1027" s="2" t="s">
        <v>8159</v>
      </c>
      <c r="H1027" s="2"/>
      <c r="I1027" s="2"/>
      <c r="J1027" s="2">
        <v>448</v>
      </c>
      <c r="K1027" s="2" t="s">
        <v>8160</v>
      </c>
      <c r="L1027" s="2" t="s">
        <v>62</v>
      </c>
      <c r="M1027" s="2" t="s">
        <v>8053</v>
      </c>
      <c r="N1027" s="2" t="s">
        <v>8161</v>
      </c>
    </row>
    <row r="1028" spans="1:14" x14ac:dyDescent="0.25">
      <c r="A1028" s="2">
        <v>27199</v>
      </c>
      <c r="B1028" s="3" t="s">
        <v>8447</v>
      </c>
      <c r="C1028" s="3" t="s">
        <v>8448</v>
      </c>
      <c r="D1028" s="2">
        <v>2019</v>
      </c>
      <c r="E1028" s="2" t="s">
        <v>1350</v>
      </c>
      <c r="F1028" s="2" t="s">
        <v>8449</v>
      </c>
      <c r="G1028" s="2" t="s">
        <v>8450</v>
      </c>
      <c r="H1028" s="2" t="s">
        <v>18</v>
      </c>
      <c r="I1028" s="2"/>
      <c r="J1028" s="2">
        <v>473</v>
      </c>
      <c r="K1028" s="2" t="s">
        <v>8451</v>
      </c>
      <c r="L1028" s="2" t="s">
        <v>62</v>
      </c>
      <c r="M1028" s="2" t="s">
        <v>8053</v>
      </c>
      <c r="N1028" s="2" t="s">
        <v>8452</v>
      </c>
    </row>
    <row r="1029" spans="1:14" ht="30" x14ac:dyDescent="0.25">
      <c r="A1029" s="2">
        <v>27253</v>
      </c>
      <c r="B1029" s="3" t="s">
        <v>8162</v>
      </c>
      <c r="C1029" s="3" t="s">
        <v>8163</v>
      </c>
      <c r="D1029" s="2">
        <v>2014</v>
      </c>
      <c r="E1029" s="2" t="s">
        <v>73</v>
      </c>
      <c r="F1029" s="2" t="s">
        <v>23</v>
      </c>
      <c r="G1029" s="2" t="s">
        <v>8164</v>
      </c>
      <c r="H1029" s="2"/>
      <c r="I1029" s="2"/>
      <c r="J1029" s="2">
        <v>324</v>
      </c>
      <c r="K1029" s="2" t="s">
        <v>8165</v>
      </c>
      <c r="L1029" s="2" t="s">
        <v>62</v>
      </c>
      <c r="M1029" s="2" t="s">
        <v>8053</v>
      </c>
      <c r="N1029" s="2" t="s">
        <v>8166</v>
      </c>
    </row>
    <row r="1030" spans="1:14" ht="30" x14ac:dyDescent="0.25">
      <c r="A1030" s="2">
        <v>27630</v>
      </c>
      <c r="B1030" s="3" t="s">
        <v>8677</v>
      </c>
      <c r="C1030" s="3" t="s">
        <v>8678</v>
      </c>
      <c r="D1030" s="2">
        <v>2015</v>
      </c>
      <c r="E1030" s="2" t="s">
        <v>1350</v>
      </c>
      <c r="F1030" s="2" t="s">
        <v>86</v>
      </c>
      <c r="G1030" s="2" t="s">
        <v>8679</v>
      </c>
      <c r="H1030" s="2" t="s">
        <v>18</v>
      </c>
      <c r="I1030" s="2"/>
      <c r="J1030" s="2">
        <v>162</v>
      </c>
      <c r="K1030" s="2" t="s">
        <v>8680</v>
      </c>
      <c r="L1030" s="2" t="s">
        <v>62</v>
      </c>
      <c r="M1030" s="2" t="s">
        <v>8053</v>
      </c>
      <c r="N1030" s="2" t="s">
        <v>8681</v>
      </c>
    </row>
    <row r="1031" spans="1:14" ht="30" x14ac:dyDescent="0.25">
      <c r="A1031" s="2">
        <v>27636</v>
      </c>
      <c r="B1031" s="3" t="s">
        <v>8453</v>
      </c>
      <c r="C1031" s="3" t="s">
        <v>8454</v>
      </c>
      <c r="D1031" s="2">
        <v>2015</v>
      </c>
      <c r="E1031" s="2" t="s">
        <v>35</v>
      </c>
      <c r="F1031" s="2" t="s">
        <v>8449</v>
      </c>
      <c r="G1031" s="2" t="s">
        <v>8455</v>
      </c>
      <c r="H1031" s="2" t="s">
        <v>23</v>
      </c>
      <c r="I1031" s="2"/>
      <c r="J1031" s="2">
        <v>352</v>
      </c>
      <c r="K1031" s="2" t="s">
        <v>8456</v>
      </c>
      <c r="L1031" s="2" t="s">
        <v>62</v>
      </c>
      <c r="M1031" s="2" t="s">
        <v>8053</v>
      </c>
      <c r="N1031" s="2" t="s">
        <v>8457</v>
      </c>
    </row>
    <row r="1032" spans="1:14" x14ac:dyDescent="0.25">
      <c r="A1032" s="2">
        <v>27638</v>
      </c>
      <c r="B1032" s="3" t="s">
        <v>8720</v>
      </c>
      <c r="C1032" s="3" t="s">
        <v>8056</v>
      </c>
      <c r="D1032" s="2">
        <v>2015</v>
      </c>
      <c r="E1032" s="2" t="s">
        <v>17</v>
      </c>
      <c r="F1032" s="2" t="s">
        <v>454</v>
      </c>
      <c r="G1032" s="2" t="s">
        <v>8721</v>
      </c>
      <c r="H1032" s="2" t="s">
        <v>18</v>
      </c>
      <c r="I1032" s="2"/>
      <c r="J1032" s="2">
        <v>366</v>
      </c>
      <c r="K1032" s="2" t="s">
        <v>8600</v>
      </c>
      <c r="L1032" s="2" t="s">
        <v>62</v>
      </c>
      <c r="M1032" s="2" t="s">
        <v>8053</v>
      </c>
      <c r="N1032" s="2" t="s">
        <v>8722</v>
      </c>
    </row>
    <row r="1033" spans="1:14" ht="30" x14ac:dyDescent="0.25">
      <c r="A1033" s="2">
        <v>27640</v>
      </c>
      <c r="B1033" s="3" t="s">
        <v>8723</v>
      </c>
      <c r="C1033" s="3" t="s">
        <v>8526</v>
      </c>
      <c r="D1033" s="2">
        <v>2015</v>
      </c>
      <c r="E1033" s="2" t="s">
        <v>17</v>
      </c>
      <c r="F1033" s="2" t="s">
        <v>67</v>
      </c>
      <c r="G1033" s="2" t="s">
        <v>8724</v>
      </c>
      <c r="H1033" s="2" t="s">
        <v>18</v>
      </c>
      <c r="I1033" s="2"/>
      <c r="J1033" s="2">
        <v>300</v>
      </c>
      <c r="K1033" s="2" t="s">
        <v>8725</v>
      </c>
      <c r="L1033" s="2" t="s">
        <v>62</v>
      </c>
      <c r="M1033" s="2" t="s">
        <v>8053</v>
      </c>
      <c r="N1033" s="2" t="s">
        <v>8726</v>
      </c>
    </row>
    <row r="1034" spans="1:14" x14ac:dyDescent="0.25">
      <c r="A1034" s="2">
        <v>27685</v>
      </c>
      <c r="B1034" s="3" t="s">
        <v>8568</v>
      </c>
      <c r="C1034" s="3" t="s">
        <v>8555</v>
      </c>
      <c r="D1034" s="2">
        <v>2015</v>
      </c>
      <c r="E1034" s="2" t="s">
        <v>73</v>
      </c>
      <c r="F1034" s="2" t="s">
        <v>67</v>
      </c>
      <c r="G1034" s="2" t="s">
        <v>8569</v>
      </c>
      <c r="H1034" s="2" t="s">
        <v>18</v>
      </c>
      <c r="I1034" s="2"/>
      <c r="J1034" s="2">
        <v>335</v>
      </c>
      <c r="K1034" s="2" t="s">
        <v>8570</v>
      </c>
      <c r="L1034" s="2" t="s">
        <v>62</v>
      </c>
      <c r="M1034" s="2" t="s">
        <v>8053</v>
      </c>
      <c r="N1034" s="2" t="s">
        <v>8571</v>
      </c>
    </row>
    <row r="1035" spans="1:14" ht="30" x14ac:dyDescent="0.25">
      <c r="A1035" s="2">
        <v>27706</v>
      </c>
      <c r="B1035" s="3" t="s">
        <v>8167</v>
      </c>
      <c r="C1035" s="3" t="s">
        <v>7694</v>
      </c>
      <c r="D1035" s="2">
        <v>2015</v>
      </c>
      <c r="E1035" s="2" t="s">
        <v>17</v>
      </c>
      <c r="F1035" s="2" t="s">
        <v>23</v>
      </c>
      <c r="G1035" s="2" t="s">
        <v>8168</v>
      </c>
      <c r="H1035" s="2"/>
      <c r="I1035" s="2"/>
      <c r="J1035" s="2">
        <v>646</v>
      </c>
      <c r="K1035" s="2" t="s">
        <v>8169</v>
      </c>
      <c r="L1035" s="2" t="s">
        <v>62</v>
      </c>
      <c r="M1035" s="2" t="s">
        <v>8053</v>
      </c>
      <c r="N1035" s="2" t="s">
        <v>8170</v>
      </c>
    </row>
    <row r="1036" spans="1:14" ht="30" x14ac:dyDescent="0.25">
      <c r="A1036" s="2">
        <v>27762</v>
      </c>
      <c r="B1036" s="3" t="s">
        <v>8458</v>
      </c>
      <c r="C1036" s="3" t="s">
        <v>7694</v>
      </c>
      <c r="D1036" s="2">
        <v>2015</v>
      </c>
      <c r="E1036" s="2" t="s">
        <v>73</v>
      </c>
      <c r="F1036" s="2" t="s">
        <v>23</v>
      </c>
      <c r="G1036" s="2" t="s">
        <v>8459</v>
      </c>
      <c r="H1036" s="2" t="s">
        <v>23</v>
      </c>
      <c r="I1036" s="2"/>
      <c r="J1036" s="2">
        <v>744</v>
      </c>
      <c r="K1036" s="2" t="s">
        <v>8460</v>
      </c>
      <c r="L1036" s="2" t="s">
        <v>62</v>
      </c>
      <c r="M1036" s="2" t="s">
        <v>8053</v>
      </c>
      <c r="N1036" s="2" t="s">
        <v>8461</v>
      </c>
    </row>
    <row r="1037" spans="1:14" ht="30" x14ac:dyDescent="0.25">
      <c r="A1037" s="2">
        <v>27763</v>
      </c>
      <c r="B1037" s="3" t="s">
        <v>8462</v>
      </c>
      <c r="C1037" s="3" t="s">
        <v>7694</v>
      </c>
      <c r="D1037" s="2">
        <v>2019</v>
      </c>
      <c r="E1037" s="2" t="s">
        <v>73</v>
      </c>
      <c r="F1037" s="2" t="s">
        <v>454</v>
      </c>
      <c r="G1037" s="2" t="s">
        <v>8463</v>
      </c>
      <c r="H1037" s="2" t="s">
        <v>18</v>
      </c>
      <c r="I1037" s="2"/>
      <c r="J1037" s="2">
        <v>644</v>
      </c>
      <c r="K1037" s="2" t="s">
        <v>8464</v>
      </c>
      <c r="L1037" s="2" t="s">
        <v>62</v>
      </c>
      <c r="M1037" s="2" t="s">
        <v>8053</v>
      </c>
      <c r="N1037" s="2" t="s">
        <v>8465</v>
      </c>
    </row>
    <row r="1038" spans="1:14" ht="30" x14ac:dyDescent="0.25">
      <c r="A1038" s="2">
        <v>27828</v>
      </c>
      <c r="B1038" s="3" t="s">
        <v>8577</v>
      </c>
      <c r="C1038" s="3" t="s">
        <v>3916</v>
      </c>
      <c r="D1038" s="2">
        <v>2015</v>
      </c>
      <c r="E1038" s="2" t="s">
        <v>17</v>
      </c>
      <c r="F1038" s="2" t="s">
        <v>67</v>
      </c>
      <c r="G1038" s="2" t="s">
        <v>8578</v>
      </c>
      <c r="H1038" s="2" t="s">
        <v>18</v>
      </c>
      <c r="I1038" s="2"/>
      <c r="J1038" s="2">
        <v>336</v>
      </c>
      <c r="K1038" s="2" t="s">
        <v>8579</v>
      </c>
      <c r="L1038" s="2" t="s">
        <v>62</v>
      </c>
      <c r="M1038" s="2" t="s">
        <v>8053</v>
      </c>
      <c r="N1038" s="2" t="s">
        <v>8580</v>
      </c>
    </row>
    <row r="1039" spans="1:14" x14ac:dyDescent="0.25">
      <c r="A1039" s="2">
        <v>27864</v>
      </c>
      <c r="B1039" s="3" t="s">
        <v>8466</v>
      </c>
      <c r="C1039" s="3" t="s">
        <v>8467</v>
      </c>
      <c r="D1039" s="2">
        <v>2018</v>
      </c>
      <c r="E1039" s="2" t="s">
        <v>73</v>
      </c>
      <c r="F1039" s="2" t="s">
        <v>67</v>
      </c>
      <c r="G1039" s="2" t="s">
        <v>8468</v>
      </c>
      <c r="H1039" s="2" t="s">
        <v>23</v>
      </c>
      <c r="I1039" s="2"/>
      <c r="J1039" s="2">
        <v>226</v>
      </c>
      <c r="K1039" s="2" t="s">
        <v>8469</v>
      </c>
      <c r="L1039" s="2" t="s">
        <v>62</v>
      </c>
      <c r="M1039" s="2" t="s">
        <v>8053</v>
      </c>
      <c r="N1039" s="2" t="s">
        <v>8470</v>
      </c>
    </row>
    <row r="1040" spans="1:14" x14ac:dyDescent="0.25">
      <c r="A1040" s="2">
        <v>27887</v>
      </c>
      <c r="B1040" s="3" t="s">
        <v>8598</v>
      </c>
      <c r="C1040" s="3" t="s">
        <v>8056</v>
      </c>
      <c r="D1040" s="2">
        <v>2015</v>
      </c>
      <c r="E1040" s="2" t="s">
        <v>17</v>
      </c>
      <c r="F1040" s="2" t="s">
        <v>454</v>
      </c>
      <c r="G1040" s="2" t="s">
        <v>8599</v>
      </c>
      <c r="H1040" s="2" t="s">
        <v>18</v>
      </c>
      <c r="I1040" s="2"/>
      <c r="J1040" s="2">
        <v>341</v>
      </c>
      <c r="K1040" s="2" t="s">
        <v>8600</v>
      </c>
      <c r="L1040" s="2" t="s">
        <v>62</v>
      </c>
      <c r="M1040" s="2" t="s">
        <v>8053</v>
      </c>
      <c r="N1040" s="2" t="s">
        <v>8601</v>
      </c>
    </row>
    <row r="1041" spans="1:14" x14ac:dyDescent="0.25">
      <c r="A1041" s="2">
        <v>27896</v>
      </c>
      <c r="B1041" s="3" t="s">
        <v>8126</v>
      </c>
      <c r="C1041" s="3" t="s">
        <v>3215</v>
      </c>
      <c r="D1041" s="2">
        <v>2015</v>
      </c>
      <c r="E1041" s="2" t="s">
        <v>73</v>
      </c>
      <c r="F1041" s="2" t="s">
        <v>454</v>
      </c>
      <c r="G1041" s="2" t="s">
        <v>8607</v>
      </c>
      <c r="H1041" s="2" t="s">
        <v>18</v>
      </c>
      <c r="I1041" s="2"/>
      <c r="J1041" s="2">
        <v>277</v>
      </c>
      <c r="K1041" s="2" t="s">
        <v>8608</v>
      </c>
      <c r="L1041" s="2" t="s">
        <v>62</v>
      </c>
      <c r="M1041" s="2" t="s">
        <v>8053</v>
      </c>
      <c r="N1041" s="2" t="s">
        <v>8609</v>
      </c>
    </row>
    <row r="1042" spans="1:14" x14ac:dyDescent="0.25">
      <c r="A1042" s="2">
        <v>27898</v>
      </c>
      <c r="B1042" s="3" t="s">
        <v>8620</v>
      </c>
      <c r="C1042" s="3" t="s">
        <v>8375</v>
      </c>
      <c r="D1042" s="2">
        <v>2015</v>
      </c>
      <c r="E1042" s="2" t="s">
        <v>17</v>
      </c>
      <c r="F1042" s="2" t="s">
        <v>454</v>
      </c>
      <c r="G1042" s="2" t="s">
        <v>8621</v>
      </c>
      <c r="H1042" s="2" t="s">
        <v>18</v>
      </c>
      <c r="I1042" s="2"/>
      <c r="J1042" s="2">
        <v>509</v>
      </c>
      <c r="K1042" s="2" t="s">
        <v>8622</v>
      </c>
      <c r="L1042" s="2" t="s">
        <v>62</v>
      </c>
      <c r="M1042" s="2" t="s">
        <v>8053</v>
      </c>
      <c r="N1042" s="2" t="s">
        <v>8623</v>
      </c>
    </row>
    <row r="1043" spans="1:14" ht="30" x14ac:dyDescent="0.25">
      <c r="A1043" s="2">
        <v>27908</v>
      </c>
      <c r="B1043" s="3" t="s">
        <v>8471</v>
      </c>
      <c r="C1043" s="3" t="s">
        <v>7694</v>
      </c>
      <c r="D1043" s="2">
        <v>2018</v>
      </c>
      <c r="E1043" s="2" t="s">
        <v>17</v>
      </c>
      <c r="F1043" s="2" t="s">
        <v>454</v>
      </c>
      <c r="G1043" s="2" t="s">
        <v>8472</v>
      </c>
      <c r="H1043" s="2" t="s">
        <v>23</v>
      </c>
      <c r="I1043" s="2"/>
      <c r="J1043" s="2">
        <v>369</v>
      </c>
      <c r="K1043" s="2" t="s">
        <v>8473</v>
      </c>
      <c r="L1043" s="2" t="s">
        <v>62</v>
      </c>
      <c r="M1043" s="2" t="s">
        <v>8053</v>
      </c>
      <c r="N1043" s="2" t="s">
        <v>8474</v>
      </c>
    </row>
    <row r="1044" spans="1:14" ht="30" x14ac:dyDescent="0.25">
      <c r="A1044" s="2">
        <v>27912</v>
      </c>
      <c r="B1044" s="3" t="s">
        <v>8572</v>
      </c>
      <c r="C1044" s="3" t="s">
        <v>8573</v>
      </c>
      <c r="D1044" s="2">
        <v>2017</v>
      </c>
      <c r="E1044" s="2" t="s">
        <v>79</v>
      </c>
      <c r="F1044" s="2" t="s">
        <v>86</v>
      </c>
      <c r="G1044" s="2" t="s">
        <v>8574</v>
      </c>
      <c r="H1044" s="2" t="s">
        <v>18</v>
      </c>
      <c r="I1044" s="2" t="s">
        <v>60</v>
      </c>
      <c r="J1044" s="2">
        <v>232</v>
      </c>
      <c r="K1044" s="2" t="s">
        <v>8575</v>
      </c>
      <c r="L1044" s="2" t="s">
        <v>62</v>
      </c>
      <c r="M1044" s="2" t="s">
        <v>8053</v>
      </c>
      <c r="N1044" s="2" t="s">
        <v>8576</v>
      </c>
    </row>
    <row r="1045" spans="1:14" ht="30" x14ac:dyDescent="0.25">
      <c r="A1045" s="2">
        <v>27967</v>
      </c>
      <c r="B1045" s="3" t="s">
        <v>8727</v>
      </c>
      <c r="C1045" s="3" t="s">
        <v>8728</v>
      </c>
      <c r="D1045" s="2">
        <v>2017</v>
      </c>
      <c r="E1045" s="2" t="s">
        <v>79</v>
      </c>
      <c r="F1045" s="2" t="s">
        <v>86</v>
      </c>
      <c r="G1045" s="2" t="s">
        <v>8729</v>
      </c>
      <c r="H1045" s="2" t="s">
        <v>18</v>
      </c>
      <c r="I1045" s="2" t="s">
        <v>60</v>
      </c>
      <c r="J1045" s="2">
        <v>207</v>
      </c>
      <c r="K1045" s="2" t="s">
        <v>8730</v>
      </c>
      <c r="L1045" s="2" t="s">
        <v>62</v>
      </c>
      <c r="M1045" s="2" t="s">
        <v>8053</v>
      </c>
      <c r="N1045" s="2" t="s">
        <v>8731</v>
      </c>
    </row>
    <row r="1046" spans="1:14" x14ac:dyDescent="0.25">
      <c r="A1046" s="2">
        <v>27971</v>
      </c>
      <c r="B1046" s="3" t="s">
        <v>8171</v>
      </c>
      <c r="C1046" s="3" t="s">
        <v>5327</v>
      </c>
      <c r="D1046" s="2">
        <v>2014</v>
      </c>
      <c r="E1046" s="2" t="s">
        <v>17</v>
      </c>
      <c r="F1046" s="2" t="s">
        <v>67</v>
      </c>
      <c r="G1046" s="2" t="s">
        <v>8172</v>
      </c>
      <c r="H1046" s="2"/>
      <c r="I1046" s="2"/>
      <c r="J1046" s="2">
        <v>202</v>
      </c>
      <c r="K1046" s="2" t="s">
        <v>8173</v>
      </c>
      <c r="L1046" s="2" t="s">
        <v>62</v>
      </c>
      <c r="M1046" s="2" t="s">
        <v>8053</v>
      </c>
      <c r="N1046" s="2" t="s">
        <v>8174</v>
      </c>
    </row>
    <row r="1047" spans="1:14" ht="30" x14ac:dyDescent="0.25">
      <c r="A1047" s="2">
        <v>28002</v>
      </c>
      <c r="B1047" s="3" t="s">
        <v>8682</v>
      </c>
      <c r="C1047" s="3" t="s">
        <v>7847</v>
      </c>
      <c r="D1047" s="2">
        <v>2015</v>
      </c>
      <c r="E1047" s="2" t="s">
        <v>73</v>
      </c>
      <c r="F1047" s="2" t="s">
        <v>454</v>
      </c>
      <c r="G1047" s="2" t="s">
        <v>8683</v>
      </c>
      <c r="H1047" s="2" t="s">
        <v>23</v>
      </c>
      <c r="I1047" s="2"/>
      <c r="J1047" s="2">
        <v>640</v>
      </c>
      <c r="K1047" s="2" t="s">
        <v>8684</v>
      </c>
      <c r="L1047" s="2" t="s">
        <v>62</v>
      </c>
      <c r="M1047" s="2" t="s">
        <v>8053</v>
      </c>
      <c r="N1047" s="2" t="s">
        <v>8685</v>
      </c>
    </row>
    <row r="1048" spans="1:14" x14ac:dyDescent="0.25">
      <c r="A1048" s="2">
        <v>28029</v>
      </c>
      <c r="B1048" s="3" t="s">
        <v>8624</v>
      </c>
      <c r="C1048" s="3" t="s">
        <v>5327</v>
      </c>
      <c r="D1048" s="2">
        <v>2015</v>
      </c>
      <c r="E1048" s="2" t="s">
        <v>73</v>
      </c>
      <c r="F1048" s="2" t="s">
        <v>67</v>
      </c>
      <c r="G1048" s="2" t="s">
        <v>8625</v>
      </c>
      <c r="H1048" s="2" t="s">
        <v>18</v>
      </c>
      <c r="I1048" s="2"/>
      <c r="J1048" s="2">
        <v>603</v>
      </c>
      <c r="K1048" s="2" t="s">
        <v>8626</v>
      </c>
      <c r="L1048" s="2" t="s">
        <v>62</v>
      </c>
      <c r="M1048" s="2" t="s">
        <v>8053</v>
      </c>
      <c r="N1048" s="2" t="s">
        <v>8627</v>
      </c>
    </row>
    <row r="1049" spans="1:14" ht="30" x14ac:dyDescent="0.25">
      <c r="A1049" s="2">
        <v>28043</v>
      </c>
      <c r="B1049" s="3" t="s">
        <v>8686</v>
      </c>
      <c r="C1049" s="3" t="s">
        <v>7847</v>
      </c>
      <c r="D1049" s="2">
        <v>2018</v>
      </c>
      <c r="E1049" s="2" t="s">
        <v>17</v>
      </c>
      <c r="F1049" s="2" t="s">
        <v>454</v>
      </c>
      <c r="G1049" s="2" t="s">
        <v>8687</v>
      </c>
      <c r="H1049" s="2" t="s">
        <v>18</v>
      </c>
      <c r="I1049" s="2"/>
      <c r="J1049" s="2">
        <v>432</v>
      </c>
      <c r="K1049" s="2" t="s">
        <v>8688</v>
      </c>
      <c r="L1049" s="2" t="s">
        <v>62</v>
      </c>
      <c r="M1049" s="2" t="s">
        <v>8053</v>
      </c>
      <c r="N1049" s="2" t="s">
        <v>8689</v>
      </c>
    </row>
    <row r="1050" spans="1:14" ht="30" x14ac:dyDescent="0.25">
      <c r="A1050" s="2">
        <v>28044</v>
      </c>
      <c r="B1050" s="3" t="s">
        <v>8069</v>
      </c>
      <c r="C1050" s="3" t="s">
        <v>7847</v>
      </c>
      <c r="D1050" s="2">
        <v>2019</v>
      </c>
      <c r="E1050" s="2" t="s">
        <v>73</v>
      </c>
      <c r="F1050" s="2" t="s">
        <v>454</v>
      </c>
      <c r="G1050" s="2" t="s">
        <v>8753</v>
      </c>
      <c r="H1050" s="2" t="s">
        <v>18</v>
      </c>
      <c r="I1050" s="2"/>
      <c r="J1050" s="2">
        <v>432</v>
      </c>
      <c r="K1050" s="2" t="s">
        <v>8754</v>
      </c>
      <c r="L1050" s="2" t="s">
        <v>62</v>
      </c>
      <c r="M1050" s="2" t="s">
        <v>8053</v>
      </c>
      <c r="N1050" s="2" t="s">
        <v>8755</v>
      </c>
    </row>
    <row r="1051" spans="1:14" x14ac:dyDescent="0.25">
      <c r="A1051" s="2">
        <v>28107</v>
      </c>
      <c r="B1051" s="3" t="s">
        <v>8581</v>
      </c>
      <c r="C1051" s="3" t="s">
        <v>7694</v>
      </c>
      <c r="D1051" s="2">
        <v>2015</v>
      </c>
      <c r="E1051" s="2" t="s">
        <v>57</v>
      </c>
      <c r="F1051" s="2" t="s">
        <v>454</v>
      </c>
      <c r="G1051" s="2" t="s">
        <v>8582</v>
      </c>
      <c r="H1051" s="2" t="s">
        <v>18</v>
      </c>
      <c r="I1051" s="2" t="s">
        <v>60</v>
      </c>
      <c r="J1051" s="2">
        <v>399</v>
      </c>
      <c r="K1051" s="2" t="s">
        <v>8583</v>
      </c>
      <c r="L1051" s="2" t="s">
        <v>62</v>
      </c>
      <c r="M1051" s="2" t="s">
        <v>8053</v>
      </c>
      <c r="N1051" s="2" t="s">
        <v>8584</v>
      </c>
    </row>
    <row r="1052" spans="1:14" ht="45" x14ac:dyDescent="0.25">
      <c r="A1052" s="2">
        <v>28258</v>
      </c>
      <c r="B1052" s="3" t="s">
        <v>8699</v>
      </c>
      <c r="C1052" s="3" t="s">
        <v>8700</v>
      </c>
      <c r="D1052" s="2">
        <v>2015</v>
      </c>
      <c r="E1052" s="2" t="s">
        <v>73</v>
      </c>
      <c r="F1052" s="2" t="s">
        <v>18</v>
      </c>
      <c r="G1052" s="2" t="s">
        <v>8701</v>
      </c>
      <c r="H1052" s="2" t="s">
        <v>18</v>
      </c>
      <c r="I1052" s="2"/>
      <c r="J1052" s="2">
        <v>362</v>
      </c>
      <c r="K1052" s="2" t="s">
        <v>8702</v>
      </c>
      <c r="L1052" s="2" t="s">
        <v>62</v>
      </c>
      <c r="M1052" s="2" t="s">
        <v>8053</v>
      </c>
      <c r="N1052" s="2" t="s">
        <v>8703</v>
      </c>
    </row>
    <row r="1053" spans="1:14" ht="30" x14ac:dyDescent="0.25">
      <c r="A1053" s="2">
        <v>28304</v>
      </c>
      <c r="B1053" s="3" t="s">
        <v>8704</v>
      </c>
      <c r="C1053" s="3" t="s">
        <v>8705</v>
      </c>
      <c r="D1053" s="2">
        <v>2015</v>
      </c>
      <c r="E1053" s="2" t="s">
        <v>674</v>
      </c>
      <c r="F1053" s="2" t="s">
        <v>1533</v>
      </c>
      <c r="G1053" s="2" t="s">
        <v>8706</v>
      </c>
      <c r="H1053" s="2" t="s">
        <v>18</v>
      </c>
      <c r="I1053" s="2"/>
      <c r="J1053" s="2">
        <v>112</v>
      </c>
      <c r="K1053" s="2" t="s">
        <v>8707</v>
      </c>
      <c r="L1053" s="2" t="s">
        <v>62</v>
      </c>
      <c r="M1053" s="2" t="s">
        <v>8053</v>
      </c>
      <c r="N1053" s="2" t="s">
        <v>8708</v>
      </c>
    </row>
    <row r="1054" spans="1:14" x14ac:dyDescent="0.25">
      <c r="A1054" s="2">
        <v>28448</v>
      </c>
      <c r="B1054" s="3" t="s">
        <v>8175</v>
      </c>
      <c r="C1054" s="3" t="s">
        <v>8176</v>
      </c>
      <c r="D1054" s="2">
        <v>2015</v>
      </c>
      <c r="E1054" s="2" t="s">
        <v>17</v>
      </c>
      <c r="F1054" s="2" t="s">
        <v>5969</v>
      </c>
      <c r="G1054" s="2" t="s">
        <v>8177</v>
      </c>
      <c r="H1054" s="2"/>
      <c r="I1054" s="2"/>
      <c r="J1054" s="2">
        <v>152</v>
      </c>
      <c r="K1054" s="2" t="s">
        <v>8178</v>
      </c>
      <c r="L1054" s="2" t="s">
        <v>62</v>
      </c>
      <c r="M1054" s="2" t="s">
        <v>8053</v>
      </c>
      <c r="N1054" s="2" t="s">
        <v>8179</v>
      </c>
    </row>
    <row r="1055" spans="1:14" x14ac:dyDescent="0.25">
      <c r="A1055" s="2">
        <v>28453</v>
      </c>
      <c r="B1055" s="3" t="s">
        <v>8180</v>
      </c>
      <c r="C1055" s="3" t="s">
        <v>7694</v>
      </c>
      <c r="D1055" s="2">
        <v>2017</v>
      </c>
      <c r="E1055" s="2" t="s">
        <v>73</v>
      </c>
      <c r="F1055" s="2" t="s">
        <v>454</v>
      </c>
      <c r="G1055" s="2" t="s">
        <v>8181</v>
      </c>
      <c r="H1055" s="2"/>
      <c r="I1055" s="2"/>
      <c r="J1055" s="2">
        <v>640</v>
      </c>
      <c r="K1055" s="2" t="s">
        <v>8182</v>
      </c>
      <c r="L1055" s="2" t="s">
        <v>62</v>
      </c>
      <c r="M1055" s="2" t="s">
        <v>8053</v>
      </c>
      <c r="N1055" s="2" t="s">
        <v>8183</v>
      </c>
    </row>
    <row r="1056" spans="1:14" ht="45" x14ac:dyDescent="0.25">
      <c r="A1056" s="2">
        <v>28480</v>
      </c>
      <c r="B1056" s="3" t="s">
        <v>8628</v>
      </c>
      <c r="C1056" s="3" t="s">
        <v>8629</v>
      </c>
      <c r="D1056" s="2">
        <v>2016</v>
      </c>
      <c r="E1056" s="2" t="s">
        <v>73</v>
      </c>
      <c r="F1056" s="2" t="s">
        <v>325</v>
      </c>
      <c r="G1056" s="2" t="s">
        <v>8630</v>
      </c>
      <c r="H1056" s="2" t="s">
        <v>18</v>
      </c>
      <c r="I1056" s="2"/>
      <c r="J1056" s="2">
        <v>832</v>
      </c>
      <c r="K1056" s="2" t="s">
        <v>8631</v>
      </c>
      <c r="L1056" s="2" t="s">
        <v>62</v>
      </c>
      <c r="M1056" s="2" t="s">
        <v>8053</v>
      </c>
      <c r="N1056" s="2" t="s">
        <v>8632</v>
      </c>
    </row>
    <row r="1057" spans="1:14" ht="45" x14ac:dyDescent="0.25">
      <c r="A1057" s="2">
        <v>28736</v>
      </c>
      <c r="B1057" s="3" t="s">
        <v>8184</v>
      </c>
      <c r="C1057" s="3" t="s">
        <v>8185</v>
      </c>
      <c r="D1057" s="2">
        <v>2017</v>
      </c>
      <c r="E1057" s="2" t="s">
        <v>342</v>
      </c>
      <c r="F1057" s="2" t="s">
        <v>86</v>
      </c>
      <c r="G1057" s="2" t="s">
        <v>8186</v>
      </c>
      <c r="H1057" s="2"/>
      <c r="I1057" s="2"/>
      <c r="J1057" s="2">
        <v>119</v>
      </c>
      <c r="K1057" s="2" t="s">
        <v>8187</v>
      </c>
      <c r="L1057" s="2" t="s">
        <v>62</v>
      </c>
      <c r="M1057" s="2" t="s">
        <v>8053</v>
      </c>
      <c r="N1057" s="2" t="s">
        <v>8188</v>
      </c>
    </row>
    <row r="1058" spans="1:14" ht="30" x14ac:dyDescent="0.25">
      <c r="A1058" s="2">
        <v>28969</v>
      </c>
      <c r="B1058" s="3" t="s">
        <v>8633</v>
      </c>
      <c r="C1058" s="3" t="s">
        <v>8634</v>
      </c>
      <c r="D1058" s="2">
        <v>2015</v>
      </c>
      <c r="E1058" s="2" t="s">
        <v>17</v>
      </c>
      <c r="F1058" s="2" t="s">
        <v>67</v>
      </c>
      <c r="G1058" s="2" t="s">
        <v>8635</v>
      </c>
      <c r="H1058" s="2" t="s">
        <v>18</v>
      </c>
      <c r="I1058" s="2"/>
      <c r="J1058" s="2">
        <v>123</v>
      </c>
      <c r="K1058" s="2" t="s">
        <v>8636</v>
      </c>
      <c r="L1058" s="2" t="s">
        <v>62</v>
      </c>
      <c r="M1058" s="2" t="s">
        <v>8053</v>
      </c>
      <c r="N1058" s="2" t="s">
        <v>8637</v>
      </c>
    </row>
    <row r="1059" spans="1:14" x14ac:dyDescent="0.25">
      <c r="A1059" s="2">
        <v>29206</v>
      </c>
      <c r="B1059" s="3" t="s">
        <v>8610</v>
      </c>
      <c r="C1059" s="3" t="s">
        <v>8611</v>
      </c>
      <c r="D1059" s="2">
        <v>2017</v>
      </c>
      <c r="E1059" s="2" t="s">
        <v>73</v>
      </c>
      <c r="F1059" s="2" t="s">
        <v>86</v>
      </c>
      <c r="G1059" s="2" t="s">
        <v>8612</v>
      </c>
      <c r="H1059" s="2" t="s">
        <v>18</v>
      </c>
      <c r="I1059" s="2"/>
      <c r="J1059" s="2">
        <v>618</v>
      </c>
      <c r="K1059" s="2" t="s">
        <v>8613</v>
      </c>
      <c r="L1059" s="2" t="s">
        <v>62</v>
      </c>
      <c r="M1059" s="2" t="s">
        <v>8053</v>
      </c>
      <c r="N1059" s="2" t="s">
        <v>8614</v>
      </c>
    </row>
    <row r="1060" spans="1:14" ht="30" x14ac:dyDescent="0.25">
      <c r="A1060" s="2">
        <v>29329</v>
      </c>
      <c r="B1060" s="3" t="s">
        <v>8763</v>
      </c>
      <c r="C1060" s="3" t="s">
        <v>8764</v>
      </c>
      <c r="D1060" s="2">
        <v>2015</v>
      </c>
      <c r="E1060" s="2" t="s">
        <v>79</v>
      </c>
      <c r="F1060" s="2" t="s">
        <v>6052</v>
      </c>
      <c r="G1060" s="2" t="s">
        <v>8765</v>
      </c>
      <c r="H1060" s="2" t="s">
        <v>18</v>
      </c>
      <c r="I1060" s="2" t="s">
        <v>60</v>
      </c>
      <c r="J1060" s="2">
        <v>256</v>
      </c>
      <c r="K1060" s="2" t="s">
        <v>8766</v>
      </c>
      <c r="L1060" s="2" t="s">
        <v>62</v>
      </c>
      <c r="M1060" s="2" t="s">
        <v>8053</v>
      </c>
      <c r="N1060" s="2" t="s">
        <v>8767</v>
      </c>
    </row>
    <row r="1061" spans="1:14" ht="30" x14ac:dyDescent="0.25">
      <c r="A1061" s="2">
        <v>29870</v>
      </c>
      <c r="B1061" s="3" t="s">
        <v>8189</v>
      </c>
      <c r="C1061" s="3" t="s">
        <v>6757</v>
      </c>
      <c r="D1061" s="2">
        <v>2016</v>
      </c>
      <c r="E1061" s="2" t="s">
        <v>2008</v>
      </c>
      <c r="F1061" s="2" t="s">
        <v>8190</v>
      </c>
      <c r="G1061" s="2" t="s">
        <v>8191</v>
      </c>
      <c r="H1061" s="2"/>
      <c r="I1061" s="2"/>
      <c r="J1061" s="2">
        <v>455</v>
      </c>
      <c r="K1061" s="2" t="s">
        <v>8192</v>
      </c>
      <c r="L1061" s="2" t="s">
        <v>62</v>
      </c>
      <c r="M1061" s="2" t="s">
        <v>8053</v>
      </c>
      <c r="N1061" s="2" t="s">
        <v>8193</v>
      </c>
    </row>
    <row r="1062" spans="1:14" ht="30" x14ac:dyDescent="0.25">
      <c r="A1062" s="2">
        <v>29884</v>
      </c>
      <c r="B1062" s="3" t="s">
        <v>8194</v>
      </c>
      <c r="C1062" s="3" t="s">
        <v>8195</v>
      </c>
      <c r="D1062" s="2">
        <v>2015</v>
      </c>
      <c r="E1062" s="2" t="s">
        <v>79</v>
      </c>
      <c r="F1062" s="2" t="s">
        <v>23</v>
      </c>
      <c r="G1062" s="2" t="s">
        <v>8196</v>
      </c>
      <c r="H1062" s="2"/>
      <c r="I1062" s="2" t="s">
        <v>60</v>
      </c>
      <c r="J1062" s="2">
        <v>230</v>
      </c>
      <c r="K1062" s="2" t="s">
        <v>8197</v>
      </c>
      <c r="L1062" s="2" t="s">
        <v>62</v>
      </c>
      <c r="M1062" s="2" t="s">
        <v>8053</v>
      </c>
      <c r="N1062" s="2" t="s">
        <v>8198</v>
      </c>
    </row>
    <row r="1063" spans="1:14" ht="30" x14ac:dyDescent="0.25">
      <c r="A1063" s="2">
        <v>29887</v>
      </c>
      <c r="B1063" s="3" t="s">
        <v>8199</v>
      </c>
      <c r="C1063" s="3" t="s">
        <v>8200</v>
      </c>
      <c r="D1063" s="2">
        <v>2016</v>
      </c>
      <c r="E1063" s="2" t="s">
        <v>1736</v>
      </c>
      <c r="F1063" s="2" t="s">
        <v>23</v>
      </c>
      <c r="G1063" s="2" t="s">
        <v>8201</v>
      </c>
      <c r="H1063" s="2"/>
      <c r="I1063" s="2"/>
      <c r="J1063" s="2">
        <v>234</v>
      </c>
      <c r="K1063" s="2" t="s">
        <v>8202</v>
      </c>
      <c r="L1063" s="2" t="s">
        <v>62</v>
      </c>
      <c r="M1063" s="2" t="s">
        <v>8053</v>
      </c>
      <c r="N1063" s="2" t="s">
        <v>8203</v>
      </c>
    </row>
    <row r="1064" spans="1:14" ht="30" x14ac:dyDescent="0.25">
      <c r="A1064" s="2">
        <v>30073</v>
      </c>
      <c r="B1064" s="3" t="s">
        <v>8204</v>
      </c>
      <c r="C1064" s="3" t="s">
        <v>8205</v>
      </c>
      <c r="D1064" s="2">
        <v>2016</v>
      </c>
      <c r="E1064" s="2" t="s">
        <v>17</v>
      </c>
      <c r="F1064" s="2" t="s">
        <v>3075</v>
      </c>
      <c r="G1064" s="2" t="s">
        <v>8206</v>
      </c>
      <c r="H1064" s="2"/>
      <c r="I1064" s="2"/>
      <c r="J1064" s="2">
        <v>395</v>
      </c>
      <c r="K1064" s="2" t="s">
        <v>8207</v>
      </c>
      <c r="L1064" s="2" t="s">
        <v>62</v>
      </c>
      <c r="M1064" s="2" t="s">
        <v>8053</v>
      </c>
      <c r="N1064" s="2" t="s">
        <v>8208</v>
      </c>
    </row>
    <row r="1065" spans="1:14" x14ac:dyDescent="0.25">
      <c r="A1065" s="2">
        <v>30150</v>
      </c>
      <c r="B1065" s="3" t="s">
        <v>8209</v>
      </c>
      <c r="C1065" s="3" t="s">
        <v>3916</v>
      </c>
      <c r="D1065" s="2">
        <v>2016</v>
      </c>
      <c r="E1065" s="2" t="s">
        <v>79</v>
      </c>
      <c r="F1065" s="2" t="s">
        <v>23</v>
      </c>
      <c r="G1065" s="2" t="s">
        <v>8210</v>
      </c>
      <c r="H1065" s="2"/>
      <c r="I1065" s="2" t="s">
        <v>60</v>
      </c>
      <c r="J1065" s="2">
        <v>303</v>
      </c>
      <c r="K1065" s="2" t="s">
        <v>8211</v>
      </c>
      <c r="L1065" s="2" t="s">
        <v>62</v>
      </c>
      <c r="M1065" s="2" t="s">
        <v>8053</v>
      </c>
      <c r="N1065" s="2" t="s">
        <v>8212</v>
      </c>
    </row>
    <row r="1066" spans="1:14" ht="30" x14ac:dyDescent="0.25">
      <c r="A1066" s="2">
        <v>30313</v>
      </c>
      <c r="B1066" s="3" t="s">
        <v>8736</v>
      </c>
      <c r="C1066" s="3" t="s">
        <v>8737</v>
      </c>
      <c r="D1066" s="2">
        <v>2015</v>
      </c>
      <c r="E1066" s="2" t="s">
        <v>17</v>
      </c>
      <c r="F1066" s="2" t="s">
        <v>8476</v>
      </c>
      <c r="G1066" s="2" t="s">
        <v>8738</v>
      </c>
      <c r="H1066" s="2" t="s">
        <v>18</v>
      </c>
      <c r="I1066" s="2"/>
      <c r="J1066" s="2">
        <v>140</v>
      </c>
      <c r="K1066" s="2" t="s">
        <v>8739</v>
      </c>
      <c r="L1066" s="2" t="s">
        <v>62</v>
      </c>
      <c r="M1066" s="2" t="s">
        <v>8053</v>
      </c>
      <c r="N1066" s="2" t="s">
        <v>8740</v>
      </c>
    </row>
    <row r="1067" spans="1:14" ht="30" x14ac:dyDescent="0.25">
      <c r="A1067" s="2">
        <v>30688</v>
      </c>
      <c r="B1067" s="3" t="s">
        <v>8050</v>
      </c>
      <c r="C1067" s="3" t="s">
        <v>4736</v>
      </c>
      <c r="D1067" s="2"/>
      <c r="E1067" s="2"/>
      <c r="F1067" s="2"/>
      <c r="G1067" s="2" t="s">
        <v>8051</v>
      </c>
      <c r="H1067" s="2"/>
      <c r="I1067" s="2"/>
      <c r="J1067" s="2">
        <v>39</v>
      </c>
      <c r="K1067" s="2" t="s">
        <v>8052</v>
      </c>
      <c r="L1067" s="2" t="s">
        <v>62</v>
      </c>
      <c r="M1067" s="2" t="s">
        <v>8053</v>
      </c>
      <c r="N1067" s="2" t="s">
        <v>8054</v>
      </c>
    </row>
    <row r="1068" spans="1:14" ht="30" x14ac:dyDescent="0.25">
      <c r="A1068" s="2">
        <v>30748</v>
      </c>
      <c r="B1068" s="3" t="s">
        <v>8768</v>
      </c>
      <c r="C1068" s="3" t="s">
        <v>8769</v>
      </c>
      <c r="D1068" s="2">
        <v>2016</v>
      </c>
      <c r="E1068" s="2" t="s">
        <v>79</v>
      </c>
      <c r="F1068" s="2" t="s">
        <v>8770</v>
      </c>
      <c r="G1068" s="2" t="s">
        <v>8771</v>
      </c>
      <c r="H1068" s="2" t="s">
        <v>18</v>
      </c>
      <c r="I1068" s="2" t="s">
        <v>60</v>
      </c>
      <c r="J1068" s="2">
        <v>205</v>
      </c>
      <c r="K1068" s="2" t="s">
        <v>8772</v>
      </c>
      <c r="L1068" s="2" t="s">
        <v>62</v>
      </c>
      <c r="M1068" s="2" t="s">
        <v>8053</v>
      </c>
      <c r="N1068" s="2" t="s">
        <v>8773</v>
      </c>
    </row>
    <row r="1069" spans="1:14" ht="30" x14ac:dyDescent="0.25">
      <c r="A1069" s="2">
        <v>30755</v>
      </c>
      <c r="B1069" s="3" t="s">
        <v>8213</v>
      </c>
      <c r="C1069" s="3" t="s">
        <v>8214</v>
      </c>
      <c r="D1069" s="2">
        <v>2016</v>
      </c>
      <c r="E1069" s="2" t="s">
        <v>73</v>
      </c>
      <c r="F1069" s="2" t="s">
        <v>67</v>
      </c>
      <c r="G1069" s="2" t="s">
        <v>8215</v>
      </c>
      <c r="H1069" s="2"/>
      <c r="I1069" s="2"/>
      <c r="J1069" s="2">
        <v>448</v>
      </c>
      <c r="K1069" s="2" t="s">
        <v>8216</v>
      </c>
      <c r="L1069" s="2" t="s">
        <v>62</v>
      </c>
      <c r="M1069" s="2" t="s">
        <v>8053</v>
      </c>
      <c r="N1069" s="2" t="s">
        <v>8217</v>
      </c>
    </row>
    <row r="1070" spans="1:14" ht="30" x14ac:dyDescent="0.25">
      <c r="A1070" s="2">
        <v>30757</v>
      </c>
      <c r="B1070" s="3" t="s">
        <v>8218</v>
      </c>
      <c r="C1070" s="3" t="s">
        <v>6757</v>
      </c>
      <c r="D1070" s="2">
        <v>2016</v>
      </c>
      <c r="E1070" s="2" t="s">
        <v>79</v>
      </c>
      <c r="F1070" s="2" t="s">
        <v>23</v>
      </c>
      <c r="G1070" s="2" t="s">
        <v>8219</v>
      </c>
      <c r="H1070" s="2"/>
      <c r="I1070" s="2" t="s">
        <v>60</v>
      </c>
      <c r="J1070" s="2">
        <v>488</v>
      </c>
      <c r="K1070" s="2" t="s">
        <v>8220</v>
      </c>
      <c r="L1070" s="2" t="s">
        <v>62</v>
      </c>
      <c r="M1070" s="2" t="s">
        <v>8053</v>
      </c>
      <c r="N1070" s="2" t="s">
        <v>8221</v>
      </c>
    </row>
    <row r="1071" spans="1:14" ht="30" x14ac:dyDescent="0.25">
      <c r="A1071" s="2">
        <v>30949</v>
      </c>
      <c r="B1071" s="3" t="s">
        <v>8222</v>
      </c>
      <c r="C1071" s="3" t="s">
        <v>8223</v>
      </c>
      <c r="D1071" s="2">
        <v>2016</v>
      </c>
      <c r="E1071" s="2" t="s">
        <v>2129</v>
      </c>
      <c r="F1071" s="2" t="s">
        <v>23</v>
      </c>
      <c r="G1071" s="2" t="s">
        <v>8224</v>
      </c>
      <c r="H1071" s="2"/>
      <c r="I1071" s="2" t="s">
        <v>60</v>
      </c>
      <c r="J1071" s="2">
        <v>160</v>
      </c>
      <c r="K1071" s="2" t="s">
        <v>8225</v>
      </c>
      <c r="L1071" s="2" t="s">
        <v>62</v>
      </c>
      <c r="M1071" s="2" t="s">
        <v>8053</v>
      </c>
      <c r="N1071" s="2" t="s">
        <v>8226</v>
      </c>
    </row>
    <row r="1072" spans="1:14" x14ac:dyDescent="0.25">
      <c r="A1072" s="2">
        <v>30950</v>
      </c>
      <c r="B1072" s="3" t="s">
        <v>8475</v>
      </c>
      <c r="C1072" s="3" t="s">
        <v>6757</v>
      </c>
      <c r="D1072" s="2">
        <v>2016</v>
      </c>
      <c r="E1072" s="2" t="s">
        <v>692</v>
      </c>
      <c r="F1072" s="2" t="s">
        <v>8476</v>
      </c>
      <c r="G1072" s="2" t="s">
        <v>8477</v>
      </c>
      <c r="H1072" s="2" t="s">
        <v>18</v>
      </c>
      <c r="I1072" s="2"/>
      <c r="J1072" s="2">
        <v>1131</v>
      </c>
      <c r="K1072" s="2" t="s">
        <v>8478</v>
      </c>
      <c r="L1072" s="2" t="s">
        <v>62</v>
      </c>
      <c r="M1072" s="2" t="s">
        <v>8053</v>
      </c>
      <c r="N1072" s="2" t="s">
        <v>8479</v>
      </c>
    </row>
    <row r="1073" spans="1:14" x14ac:dyDescent="0.25">
      <c r="A1073" s="2">
        <v>31005</v>
      </c>
      <c r="B1073" s="3" t="s">
        <v>8227</v>
      </c>
      <c r="C1073" s="3" t="s">
        <v>8228</v>
      </c>
      <c r="D1073" s="2">
        <v>2016</v>
      </c>
      <c r="E1073" s="2" t="s">
        <v>79</v>
      </c>
      <c r="F1073" s="2" t="s">
        <v>67</v>
      </c>
      <c r="G1073" s="2" t="s">
        <v>8229</v>
      </c>
      <c r="H1073" s="2"/>
      <c r="I1073" s="2" t="s">
        <v>60</v>
      </c>
      <c r="J1073" s="2">
        <v>158</v>
      </c>
      <c r="K1073" s="2" t="s">
        <v>8230</v>
      </c>
      <c r="L1073" s="2" t="s">
        <v>62</v>
      </c>
      <c r="M1073" s="2" t="s">
        <v>8053</v>
      </c>
      <c r="N1073" s="2" t="s">
        <v>8231</v>
      </c>
    </row>
    <row r="1074" spans="1:14" ht="30" x14ac:dyDescent="0.25">
      <c r="A1074" s="2">
        <v>31017</v>
      </c>
      <c r="B1074" s="3" t="s">
        <v>8232</v>
      </c>
      <c r="C1074" s="3" t="s">
        <v>8233</v>
      </c>
      <c r="D1074" s="2">
        <v>2016</v>
      </c>
      <c r="E1074" s="2" t="s">
        <v>79</v>
      </c>
      <c r="F1074" s="2" t="s">
        <v>8234</v>
      </c>
      <c r="G1074" s="2" t="s">
        <v>8235</v>
      </c>
      <c r="H1074" s="2"/>
      <c r="I1074" s="2" t="s">
        <v>60</v>
      </c>
      <c r="J1074" s="2">
        <v>160</v>
      </c>
      <c r="K1074" s="2" t="s">
        <v>8236</v>
      </c>
      <c r="L1074" s="2" t="s">
        <v>62</v>
      </c>
      <c r="M1074" s="2" t="s">
        <v>8053</v>
      </c>
      <c r="N1074" s="2" t="s">
        <v>8237</v>
      </c>
    </row>
    <row r="1075" spans="1:14" x14ac:dyDescent="0.25">
      <c r="A1075" s="2">
        <v>31037</v>
      </c>
      <c r="B1075" s="3" t="s">
        <v>8238</v>
      </c>
      <c r="C1075" s="3" t="s">
        <v>8239</v>
      </c>
      <c r="D1075" s="2">
        <v>2016</v>
      </c>
      <c r="E1075" s="2" t="s">
        <v>79</v>
      </c>
      <c r="F1075" s="2" t="s">
        <v>67</v>
      </c>
      <c r="G1075" s="2" t="s">
        <v>8240</v>
      </c>
      <c r="H1075" s="2"/>
      <c r="I1075" s="2" t="s">
        <v>60</v>
      </c>
      <c r="J1075" s="2">
        <v>224</v>
      </c>
      <c r="K1075" s="2" t="s">
        <v>8241</v>
      </c>
      <c r="L1075" s="2" t="s">
        <v>62</v>
      </c>
      <c r="M1075" s="2" t="s">
        <v>8053</v>
      </c>
      <c r="N1075" s="2" t="s">
        <v>8242</v>
      </c>
    </row>
    <row r="1076" spans="1:14" x14ac:dyDescent="0.25">
      <c r="A1076" s="2">
        <v>31147</v>
      </c>
      <c r="B1076" s="3" t="s">
        <v>8480</v>
      </c>
      <c r="C1076" s="3" t="s">
        <v>8481</v>
      </c>
      <c r="D1076" s="2">
        <v>2016</v>
      </c>
      <c r="E1076" s="2" t="s">
        <v>17</v>
      </c>
      <c r="F1076" s="2" t="s">
        <v>5538</v>
      </c>
      <c r="G1076" s="2" t="s">
        <v>8482</v>
      </c>
      <c r="H1076" s="2" t="s">
        <v>18</v>
      </c>
      <c r="I1076" s="2"/>
      <c r="J1076" s="2">
        <v>187</v>
      </c>
      <c r="K1076" s="2" t="s">
        <v>8483</v>
      </c>
      <c r="L1076" s="2" t="s">
        <v>62</v>
      </c>
      <c r="M1076" s="2" t="s">
        <v>8053</v>
      </c>
      <c r="N1076" s="2" t="s">
        <v>8484</v>
      </c>
    </row>
    <row r="1077" spans="1:14" ht="30" x14ac:dyDescent="0.25">
      <c r="A1077" s="2">
        <v>31305</v>
      </c>
      <c r="B1077" s="3" t="s">
        <v>8243</v>
      </c>
      <c r="C1077" s="3" t="s">
        <v>8244</v>
      </c>
      <c r="D1077" s="2">
        <v>2017</v>
      </c>
      <c r="E1077" s="2" t="s">
        <v>73</v>
      </c>
      <c r="F1077" s="2" t="s">
        <v>67</v>
      </c>
      <c r="G1077" s="2" t="s">
        <v>8245</v>
      </c>
      <c r="H1077" s="2"/>
      <c r="I1077" s="2"/>
      <c r="J1077" s="2">
        <v>800</v>
      </c>
      <c r="K1077" s="2" t="s">
        <v>8246</v>
      </c>
      <c r="L1077" s="2" t="s">
        <v>62</v>
      </c>
      <c r="M1077" s="2" t="s">
        <v>8053</v>
      </c>
      <c r="N1077" s="2" t="s">
        <v>8247</v>
      </c>
    </row>
    <row r="1078" spans="1:14" x14ac:dyDescent="0.25">
      <c r="A1078" s="2">
        <v>31306</v>
      </c>
      <c r="B1078" s="3" t="s">
        <v>8248</v>
      </c>
      <c r="C1078" s="3" t="s">
        <v>6451</v>
      </c>
      <c r="D1078" s="2">
        <v>2016</v>
      </c>
      <c r="E1078" s="2" t="s">
        <v>17</v>
      </c>
      <c r="F1078" s="2" t="s">
        <v>454</v>
      </c>
      <c r="G1078" s="2" t="s">
        <v>8249</v>
      </c>
      <c r="H1078" s="2"/>
      <c r="I1078" s="2"/>
      <c r="J1078" s="2">
        <v>317</v>
      </c>
      <c r="K1078" s="2" t="s">
        <v>8250</v>
      </c>
      <c r="L1078" s="2" t="s">
        <v>62</v>
      </c>
      <c r="M1078" s="2" t="s">
        <v>8053</v>
      </c>
      <c r="N1078" s="2" t="s">
        <v>8251</v>
      </c>
    </row>
    <row r="1079" spans="1:14" ht="45" x14ac:dyDescent="0.25">
      <c r="A1079" s="2">
        <v>31310</v>
      </c>
      <c r="B1079" s="3" t="s">
        <v>8252</v>
      </c>
      <c r="C1079" s="3" t="s">
        <v>8253</v>
      </c>
      <c r="D1079" s="2">
        <v>2016</v>
      </c>
      <c r="E1079" s="2" t="s">
        <v>79</v>
      </c>
      <c r="F1079" s="2" t="s">
        <v>8254</v>
      </c>
      <c r="G1079" s="2" t="s">
        <v>8255</v>
      </c>
      <c r="H1079" s="2"/>
      <c r="I1079" s="2" t="s">
        <v>60</v>
      </c>
      <c r="J1079" s="2">
        <v>208</v>
      </c>
      <c r="K1079" s="2" t="s">
        <v>8256</v>
      </c>
      <c r="L1079" s="2" t="s">
        <v>62</v>
      </c>
      <c r="M1079" s="2" t="s">
        <v>8053</v>
      </c>
      <c r="N1079" s="2" t="s">
        <v>8257</v>
      </c>
    </row>
    <row r="1080" spans="1:14" ht="45" x14ac:dyDescent="0.25">
      <c r="A1080" s="2">
        <v>31826</v>
      </c>
      <c r="B1080" s="3" t="s">
        <v>8162</v>
      </c>
      <c r="C1080" s="3" t="s">
        <v>8485</v>
      </c>
      <c r="D1080" s="2">
        <v>2019</v>
      </c>
      <c r="E1080" s="2" t="s">
        <v>73</v>
      </c>
      <c r="F1080" s="2" t="s">
        <v>18</v>
      </c>
      <c r="G1080" s="2" t="s">
        <v>8486</v>
      </c>
      <c r="H1080" s="2" t="s">
        <v>18</v>
      </c>
      <c r="I1080" s="2"/>
      <c r="J1080" s="2">
        <v>466</v>
      </c>
      <c r="K1080" s="2" t="s">
        <v>8487</v>
      </c>
      <c r="L1080" s="2" t="s">
        <v>62</v>
      </c>
      <c r="M1080" s="2" t="s">
        <v>8053</v>
      </c>
      <c r="N1080" s="2" t="s">
        <v>8488</v>
      </c>
    </row>
    <row r="1081" spans="1:14" ht="30" x14ac:dyDescent="0.25">
      <c r="A1081" s="2">
        <v>32703</v>
      </c>
      <c r="B1081" s="3" t="s">
        <v>8489</v>
      </c>
      <c r="C1081" s="3" t="s">
        <v>7767</v>
      </c>
      <c r="D1081" s="2">
        <v>2019</v>
      </c>
      <c r="E1081" s="2" t="s">
        <v>17</v>
      </c>
      <c r="F1081" s="2" t="s">
        <v>67</v>
      </c>
      <c r="G1081" s="2" t="s">
        <v>8490</v>
      </c>
      <c r="H1081" s="2" t="s">
        <v>23</v>
      </c>
      <c r="I1081" s="2"/>
      <c r="J1081" s="2">
        <v>173</v>
      </c>
      <c r="K1081" s="2" t="s">
        <v>8491</v>
      </c>
      <c r="L1081" s="2" t="s">
        <v>62</v>
      </c>
      <c r="M1081" s="2" t="s">
        <v>8053</v>
      </c>
      <c r="N1081" s="2" t="s">
        <v>8492</v>
      </c>
    </row>
    <row r="1082" spans="1:14" ht="30" x14ac:dyDescent="0.25">
      <c r="A1082" s="2">
        <v>32978</v>
      </c>
      <c r="B1082" s="3" t="s">
        <v>8732</v>
      </c>
      <c r="C1082" s="3" t="s">
        <v>8651</v>
      </c>
      <c r="D1082" s="2">
        <v>2017</v>
      </c>
      <c r="E1082" s="2" t="s">
        <v>17</v>
      </c>
      <c r="F1082" s="2" t="s">
        <v>86</v>
      </c>
      <c r="G1082" s="2" t="s">
        <v>8733</v>
      </c>
      <c r="H1082" s="2" t="s">
        <v>18</v>
      </c>
      <c r="I1082" s="2"/>
      <c r="J1082" s="2">
        <v>80</v>
      </c>
      <c r="K1082" s="2" t="s">
        <v>8734</v>
      </c>
      <c r="L1082" s="2" t="s">
        <v>62</v>
      </c>
      <c r="M1082" s="2" t="s">
        <v>8053</v>
      </c>
      <c r="N1082" s="2" t="s">
        <v>8735</v>
      </c>
    </row>
    <row r="1083" spans="1:14" ht="45" x14ac:dyDescent="0.25">
      <c r="A1083" s="2">
        <v>33017</v>
      </c>
      <c r="B1083" s="3" t="s">
        <v>8258</v>
      </c>
      <c r="C1083" s="3" t="s">
        <v>8259</v>
      </c>
      <c r="D1083" s="2">
        <v>2016</v>
      </c>
      <c r="E1083" s="2" t="s">
        <v>79</v>
      </c>
      <c r="F1083" s="2" t="s">
        <v>8260</v>
      </c>
      <c r="G1083" s="2" t="s">
        <v>8261</v>
      </c>
      <c r="H1083" s="2"/>
      <c r="I1083" s="2" t="s">
        <v>60</v>
      </c>
      <c r="J1083" s="2">
        <v>463</v>
      </c>
      <c r="K1083" s="2" t="s">
        <v>8262</v>
      </c>
      <c r="L1083" s="2" t="s">
        <v>62</v>
      </c>
      <c r="M1083" s="2" t="s">
        <v>8053</v>
      </c>
      <c r="N1083" s="2" t="s">
        <v>8263</v>
      </c>
    </row>
    <row r="1084" spans="1:14" ht="30" x14ac:dyDescent="0.25">
      <c r="A1084" s="2">
        <v>33138</v>
      </c>
      <c r="B1084" s="3" t="s">
        <v>8264</v>
      </c>
      <c r="C1084" s="3" t="s">
        <v>8265</v>
      </c>
      <c r="D1084" s="2">
        <v>2017</v>
      </c>
      <c r="E1084" s="2" t="s">
        <v>79</v>
      </c>
      <c r="F1084" s="2" t="s">
        <v>23</v>
      </c>
      <c r="G1084" s="2" t="s">
        <v>8266</v>
      </c>
      <c r="H1084" s="2"/>
      <c r="I1084" s="2" t="s">
        <v>60</v>
      </c>
      <c r="J1084" s="2">
        <v>333</v>
      </c>
      <c r="K1084" s="2" t="s">
        <v>8267</v>
      </c>
      <c r="L1084" s="2" t="s">
        <v>62</v>
      </c>
      <c r="M1084" s="2" t="s">
        <v>8053</v>
      </c>
      <c r="N1084" s="2" t="s">
        <v>8268</v>
      </c>
    </row>
    <row r="1085" spans="1:14" x14ac:dyDescent="0.25">
      <c r="A1085" s="2">
        <v>33603</v>
      </c>
      <c r="B1085" s="3" t="s">
        <v>8269</v>
      </c>
      <c r="C1085" s="3" t="s">
        <v>3916</v>
      </c>
      <c r="D1085" s="2">
        <v>2017</v>
      </c>
      <c r="E1085" s="2" t="s">
        <v>79</v>
      </c>
      <c r="F1085" s="2" t="s">
        <v>23</v>
      </c>
      <c r="G1085" s="2" t="s">
        <v>8270</v>
      </c>
      <c r="H1085" s="2"/>
      <c r="I1085" s="2" t="s">
        <v>60</v>
      </c>
      <c r="J1085" s="2">
        <v>157</v>
      </c>
      <c r="K1085" s="2" t="s">
        <v>8271</v>
      </c>
      <c r="L1085" s="2" t="s">
        <v>62</v>
      </c>
      <c r="M1085" s="2" t="s">
        <v>8053</v>
      </c>
      <c r="N1085" s="2" t="s">
        <v>8272</v>
      </c>
    </row>
    <row r="1086" spans="1:14" ht="30" x14ac:dyDescent="0.25">
      <c r="A1086" s="2">
        <v>33691</v>
      </c>
      <c r="B1086" s="3" t="s">
        <v>8273</v>
      </c>
      <c r="C1086" s="3" t="s">
        <v>8274</v>
      </c>
      <c r="D1086" s="2">
        <v>2016</v>
      </c>
      <c r="E1086" s="2" t="s">
        <v>79</v>
      </c>
      <c r="F1086" s="2" t="s">
        <v>23</v>
      </c>
      <c r="G1086" s="2" t="s">
        <v>8275</v>
      </c>
      <c r="H1086" s="2"/>
      <c r="I1086" s="2" t="s">
        <v>60</v>
      </c>
      <c r="J1086" s="2">
        <v>159</v>
      </c>
      <c r="K1086" s="2" t="s">
        <v>8276</v>
      </c>
      <c r="L1086" s="2" t="s">
        <v>62</v>
      </c>
      <c r="M1086" s="2" t="s">
        <v>8053</v>
      </c>
      <c r="N1086" s="2" t="s">
        <v>8277</v>
      </c>
    </row>
    <row r="1087" spans="1:14" ht="30" x14ac:dyDescent="0.25">
      <c r="A1087" s="2">
        <v>34490</v>
      </c>
      <c r="B1087" s="3" t="s">
        <v>8493</v>
      </c>
      <c r="C1087" s="3" t="s">
        <v>8494</v>
      </c>
      <c r="D1087" s="2">
        <v>2017</v>
      </c>
      <c r="E1087" s="2" t="s">
        <v>79</v>
      </c>
      <c r="F1087" s="2" t="s">
        <v>8495</v>
      </c>
      <c r="G1087" s="2" t="s">
        <v>8496</v>
      </c>
      <c r="H1087" s="2" t="s">
        <v>23</v>
      </c>
      <c r="I1087" s="2" t="s">
        <v>60</v>
      </c>
      <c r="J1087" s="2">
        <v>159</v>
      </c>
      <c r="K1087" s="2" t="s">
        <v>8497</v>
      </c>
      <c r="L1087" s="2" t="s">
        <v>62</v>
      </c>
      <c r="M1087" s="2" t="s">
        <v>8053</v>
      </c>
      <c r="N1087" s="2" t="s">
        <v>8498</v>
      </c>
    </row>
    <row r="1088" spans="1:14" x14ac:dyDescent="0.25">
      <c r="A1088" s="2">
        <v>34663</v>
      </c>
      <c r="B1088" s="3" t="s">
        <v>8499</v>
      </c>
      <c r="C1088" s="3" t="s">
        <v>8500</v>
      </c>
      <c r="D1088" s="2">
        <v>2017</v>
      </c>
      <c r="E1088" s="2" t="s">
        <v>73</v>
      </c>
      <c r="F1088" s="2" t="s">
        <v>67</v>
      </c>
      <c r="G1088" s="2" t="s">
        <v>8501</v>
      </c>
      <c r="H1088" s="2" t="s">
        <v>18</v>
      </c>
      <c r="I1088" s="2"/>
      <c r="J1088" s="2">
        <v>352</v>
      </c>
      <c r="K1088" s="2" t="s">
        <v>8502</v>
      </c>
      <c r="L1088" s="2" t="s">
        <v>62</v>
      </c>
      <c r="M1088" s="2" t="s">
        <v>8053</v>
      </c>
      <c r="N1088" s="2" t="s">
        <v>8503</v>
      </c>
    </row>
    <row r="1089" spans="1:14" ht="30" x14ac:dyDescent="0.25">
      <c r="A1089" s="2">
        <v>34668</v>
      </c>
      <c r="B1089" s="3" t="s">
        <v>8278</v>
      </c>
      <c r="C1089" s="3" t="s">
        <v>8279</v>
      </c>
      <c r="D1089" s="2">
        <v>2017</v>
      </c>
      <c r="E1089" s="2" t="s">
        <v>17</v>
      </c>
      <c r="F1089" s="2" t="s">
        <v>23</v>
      </c>
      <c r="G1089" s="2" t="s">
        <v>8280</v>
      </c>
      <c r="H1089" s="2"/>
      <c r="I1089" s="2"/>
      <c r="J1089" s="2">
        <v>288</v>
      </c>
      <c r="K1089" s="2" t="s">
        <v>8281</v>
      </c>
      <c r="L1089" s="2" t="s">
        <v>62</v>
      </c>
      <c r="M1089" s="2" t="s">
        <v>8053</v>
      </c>
      <c r="N1089" s="2" t="s">
        <v>8282</v>
      </c>
    </row>
    <row r="1090" spans="1:14" ht="30" x14ac:dyDescent="0.25">
      <c r="A1090" s="2">
        <v>34716</v>
      </c>
      <c r="B1090" s="3" t="s">
        <v>8504</v>
      </c>
      <c r="C1090" s="3" t="s">
        <v>8351</v>
      </c>
      <c r="D1090" s="2">
        <v>2017</v>
      </c>
      <c r="E1090" s="2" t="s">
        <v>73</v>
      </c>
      <c r="F1090" s="2" t="s">
        <v>67</v>
      </c>
      <c r="G1090" s="2" t="s">
        <v>8505</v>
      </c>
      <c r="H1090" s="2" t="s">
        <v>18</v>
      </c>
      <c r="I1090" s="2"/>
      <c r="J1090" s="2">
        <v>449</v>
      </c>
      <c r="K1090" s="2" t="s">
        <v>8506</v>
      </c>
      <c r="L1090" s="2" t="s">
        <v>62</v>
      </c>
      <c r="M1090" s="2" t="s">
        <v>8053</v>
      </c>
      <c r="N1090" s="2" t="s">
        <v>8507</v>
      </c>
    </row>
    <row r="1091" spans="1:14" x14ac:dyDescent="0.25">
      <c r="A1091" s="2">
        <v>35589</v>
      </c>
      <c r="B1091" s="3" t="s">
        <v>8283</v>
      </c>
      <c r="C1091" s="3" t="s">
        <v>8233</v>
      </c>
      <c r="D1091" s="2">
        <v>2017</v>
      </c>
      <c r="E1091" s="2" t="s">
        <v>79</v>
      </c>
      <c r="F1091" s="2" t="s">
        <v>8284</v>
      </c>
      <c r="G1091" s="2" t="s">
        <v>8285</v>
      </c>
      <c r="H1091" s="2"/>
      <c r="I1091" s="2" t="s">
        <v>60</v>
      </c>
      <c r="J1091" s="2">
        <v>464</v>
      </c>
      <c r="K1091" s="2" t="s">
        <v>8286</v>
      </c>
      <c r="L1091" s="2" t="s">
        <v>62</v>
      </c>
      <c r="M1091" s="2" t="s">
        <v>8053</v>
      </c>
      <c r="N1091" s="2" t="s">
        <v>8287</v>
      </c>
    </row>
    <row r="1092" spans="1:14" ht="30" x14ac:dyDescent="0.25">
      <c r="A1092" s="2">
        <v>35608</v>
      </c>
      <c r="B1092" s="3" t="s">
        <v>8288</v>
      </c>
      <c r="C1092" s="3" t="s">
        <v>8289</v>
      </c>
      <c r="D1092" s="2">
        <v>2017</v>
      </c>
      <c r="E1092" s="2" t="s">
        <v>79</v>
      </c>
      <c r="F1092" s="2" t="s">
        <v>145</v>
      </c>
      <c r="G1092" s="2" t="s">
        <v>8290</v>
      </c>
      <c r="H1092" s="2"/>
      <c r="I1092" s="2" t="s">
        <v>60</v>
      </c>
      <c r="J1092" s="2">
        <v>352</v>
      </c>
      <c r="K1092" s="2" t="s">
        <v>8291</v>
      </c>
      <c r="L1092" s="2" t="s">
        <v>62</v>
      </c>
      <c r="M1092" s="2" t="s">
        <v>8053</v>
      </c>
      <c r="N1092" s="2" t="s">
        <v>8292</v>
      </c>
    </row>
    <row r="1093" spans="1:14" ht="30" x14ac:dyDescent="0.25">
      <c r="A1093" s="2">
        <v>35609</v>
      </c>
      <c r="B1093" s="3" t="s">
        <v>8293</v>
      </c>
      <c r="C1093" s="3" t="s">
        <v>7694</v>
      </c>
      <c r="D1093" s="2">
        <v>2017</v>
      </c>
      <c r="E1093" s="2" t="s">
        <v>17</v>
      </c>
      <c r="F1093" s="2" t="s">
        <v>454</v>
      </c>
      <c r="G1093" s="2" t="s">
        <v>8294</v>
      </c>
      <c r="H1093" s="2"/>
      <c r="I1093" s="2"/>
      <c r="J1093" s="2">
        <v>365</v>
      </c>
      <c r="K1093" s="2" t="s">
        <v>8295</v>
      </c>
      <c r="L1093" s="2" t="s">
        <v>62</v>
      </c>
      <c r="M1093" s="2" t="s">
        <v>8053</v>
      </c>
      <c r="N1093" s="2" t="s">
        <v>8296</v>
      </c>
    </row>
    <row r="1094" spans="1:14" ht="30" x14ac:dyDescent="0.25">
      <c r="A1094" s="2">
        <v>36450</v>
      </c>
      <c r="B1094" s="3" t="s">
        <v>8508</v>
      </c>
      <c r="C1094" s="3" t="s">
        <v>6757</v>
      </c>
      <c r="D1094" s="2">
        <v>2017</v>
      </c>
      <c r="E1094" s="2" t="s">
        <v>692</v>
      </c>
      <c r="F1094" s="2" t="s">
        <v>8509</v>
      </c>
      <c r="G1094" s="2" t="s">
        <v>8510</v>
      </c>
      <c r="H1094" s="2" t="s">
        <v>23</v>
      </c>
      <c r="I1094" s="2"/>
      <c r="J1094" s="2">
        <v>248</v>
      </c>
      <c r="K1094" s="2" t="s">
        <v>8511</v>
      </c>
      <c r="L1094" s="2" t="s">
        <v>62</v>
      </c>
      <c r="M1094" s="2" t="s">
        <v>8053</v>
      </c>
      <c r="N1094" s="2" t="s">
        <v>8512</v>
      </c>
    </row>
    <row r="1095" spans="1:14" ht="30" x14ac:dyDescent="0.25">
      <c r="A1095" s="2">
        <v>36494</v>
      </c>
      <c r="B1095" s="3" t="s">
        <v>8297</v>
      </c>
      <c r="C1095" s="3" t="s">
        <v>8298</v>
      </c>
      <c r="D1095" s="2">
        <v>2017</v>
      </c>
      <c r="E1095" s="2" t="s">
        <v>692</v>
      </c>
      <c r="F1095" s="2" t="s">
        <v>23</v>
      </c>
      <c r="G1095" s="2" t="s">
        <v>8299</v>
      </c>
      <c r="H1095" s="2"/>
      <c r="I1095" s="2"/>
      <c r="J1095" s="2">
        <v>112</v>
      </c>
      <c r="K1095" s="2" t="s">
        <v>8300</v>
      </c>
      <c r="L1095" s="2" t="s">
        <v>62</v>
      </c>
      <c r="M1095" s="2" t="s">
        <v>8053</v>
      </c>
      <c r="N1095" s="2" t="s">
        <v>8301</v>
      </c>
    </row>
    <row r="1096" spans="1:14" ht="30" x14ac:dyDescent="0.25">
      <c r="A1096" s="2">
        <v>36496</v>
      </c>
      <c r="B1096" s="3" t="s">
        <v>8513</v>
      </c>
      <c r="C1096" s="3" t="s">
        <v>8514</v>
      </c>
      <c r="D1096" s="2">
        <v>2017</v>
      </c>
      <c r="E1096" s="2" t="s">
        <v>692</v>
      </c>
      <c r="F1096" s="2" t="s">
        <v>8515</v>
      </c>
      <c r="G1096" s="2" t="s">
        <v>8516</v>
      </c>
      <c r="H1096" s="2" t="s">
        <v>23</v>
      </c>
      <c r="I1096" s="2"/>
      <c r="J1096" s="2">
        <v>238</v>
      </c>
      <c r="K1096" s="2" t="s">
        <v>8517</v>
      </c>
      <c r="L1096" s="2" t="s">
        <v>62</v>
      </c>
      <c r="M1096" s="2" t="s">
        <v>8053</v>
      </c>
      <c r="N1096" s="2" t="s">
        <v>8518</v>
      </c>
    </row>
    <row r="1097" spans="1:14" ht="30" x14ac:dyDescent="0.25">
      <c r="A1097" s="2">
        <v>37068</v>
      </c>
      <c r="B1097" s="3" t="s">
        <v>8302</v>
      </c>
      <c r="C1097" s="3" t="s">
        <v>6757</v>
      </c>
      <c r="D1097" s="2">
        <v>2017</v>
      </c>
      <c r="E1097" s="2" t="s">
        <v>79</v>
      </c>
      <c r="F1097" s="2" t="s">
        <v>8303</v>
      </c>
      <c r="G1097" s="2" t="s">
        <v>8304</v>
      </c>
      <c r="H1097" s="2"/>
      <c r="I1097" s="2" t="s">
        <v>60</v>
      </c>
      <c r="J1097" s="2">
        <v>319</v>
      </c>
      <c r="K1097" s="2" t="s">
        <v>8305</v>
      </c>
      <c r="L1097" s="2" t="s">
        <v>62</v>
      </c>
      <c r="M1097" s="2" t="s">
        <v>8053</v>
      </c>
      <c r="N1097" s="2" t="s">
        <v>8306</v>
      </c>
    </row>
    <row r="1098" spans="1:14" x14ac:dyDescent="0.25">
      <c r="A1098" s="2">
        <v>37134</v>
      </c>
      <c r="B1098" s="3" t="s">
        <v>8307</v>
      </c>
      <c r="C1098" s="3" t="s">
        <v>8308</v>
      </c>
      <c r="D1098" s="2">
        <v>2017</v>
      </c>
      <c r="E1098" s="2" t="s">
        <v>79</v>
      </c>
      <c r="F1098" s="2" t="s">
        <v>814</v>
      </c>
      <c r="G1098" s="2" t="s">
        <v>8309</v>
      </c>
      <c r="H1098" s="2"/>
      <c r="I1098" s="2" t="s">
        <v>60</v>
      </c>
      <c r="J1098" s="2">
        <v>174</v>
      </c>
      <c r="K1098" s="2" t="s">
        <v>8310</v>
      </c>
      <c r="L1098" s="2" t="s">
        <v>62</v>
      </c>
      <c r="M1098" s="2" t="s">
        <v>8053</v>
      </c>
      <c r="N1098" s="2" t="s">
        <v>8311</v>
      </c>
    </row>
    <row r="1099" spans="1:14" x14ac:dyDescent="0.25">
      <c r="A1099" s="2">
        <v>37857</v>
      </c>
      <c r="B1099" s="3" t="s">
        <v>8312</v>
      </c>
      <c r="C1099" s="3" t="s">
        <v>8313</v>
      </c>
      <c r="D1099" s="2">
        <v>2017</v>
      </c>
      <c r="E1099" s="2" t="s">
        <v>73</v>
      </c>
      <c r="F1099" s="2" t="s">
        <v>454</v>
      </c>
      <c r="G1099" s="2" t="s">
        <v>8314</v>
      </c>
      <c r="H1099" s="2"/>
      <c r="I1099" s="2"/>
      <c r="J1099" s="2">
        <v>512</v>
      </c>
      <c r="K1099" s="2" t="s">
        <v>8315</v>
      </c>
      <c r="L1099" s="2" t="s">
        <v>62</v>
      </c>
      <c r="M1099" s="2" t="s">
        <v>8053</v>
      </c>
      <c r="N1099" s="2" t="s">
        <v>8316</v>
      </c>
    </row>
    <row r="1100" spans="1:14" x14ac:dyDescent="0.25">
      <c r="A1100" s="2">
        <v>37938</v>
      </c>
      <c r="B1100" s="3" t="s">
        <v>8317</v>
      </c>
      <c r="C1100" s="3" t="s">
        <v>3074</v>
      </c>
      <c r="D1100" s="2">
        <v>2017</v>
      </c>
      <c r="E1100" s="2" t="s">
        <v>57</v>
      </c>
      <c r="F1100" s="2" t="s">
        <v>23</v>
      </c>
      <c r="G1100" s="2" t="s">
        <v>8318</v>
      </c>
      <c r="H1100" s="2"/>
      <c r="I1100" s="2" t="s">
        <v>60</v>
      </c>
      <c r="J1100" s="2">
        <v>248</v>
      </c>
      <c r="K1100" s="2" t="s">
        <v>3078</v>
      </c>
      <c r="L1100" s="2" t="s">
        <v>62</v>
      </c>
      <c r="M1100" s="2" t="s">
        <v>8053</v>
      </c>
      <c r="N1100" s="2" t="s">
        <v>8319</v>
      </c>
    </row>
    <row r="1101" spans="1:14" ht="30" x14ac:dyDescent="0.25">
      <c r="A1101" s="2">
        <v>37945</v>
      </c>
      <c r="B1101" s="3" t="s">
        <v>8320</v>
      </c>
      <c r="C1101" s="3" t="s">
        <v>8321</v>
      </c>
      <c r="D1101" s="2">
        <v>2017</v>
      </c>
      <c r="E1101" s="2" t="s">
        <v>17</v>
      </c>
      <c r="F1101" s="2" t="s">
        <v>8322</v>
      </c>
      <c r="G1101" s="2" t="s">
        <v>8323</v>
      </c>
      <c r="H1101" s="2"/>
      <c r="I1101" s="2"/>
      <c r="J1101" s="2">
        <v>160</v>
      </c>
      <c r="K1101" s="2" t="s">
        <v>8324</v>
      </c>
      <c r="L1101" s="2" t="s">
        <v>62</v>
      </c>
      <c r="M1101" s="2" t="s">
        <v>8053</v>
      </c>
      <c r="N1101" s="2" t="s">
        <v>8325</v>
      </c>
    </row>
    <row r="1102" spans="1:14" ht="30" x14ac:dyDescent="0.25">
      <c r="A1102" s="2">
        <v>37976</v>
      </c>
      <c r="B1102" s="3" t="s">
        <v>8326</v>
      </c>
      <c r="C1102" s="3" t="s">
        <v>8313</v>
      </c>
      <c r="D1102" s="2">
        <v>2017</v>
      </c>
      <c r="E1102" s="2" t="s">
        <v>79</v>
      </c>
      <c r="F1102" s="2" t="s">
        <v>454</v>
      </c>
      <c r="G1102" s="2" t="s">
        <v>8327</v>
      </c>
      <c r="H1102" s="2"/>
      <c r="I1102" s="2" t="s">
        <v>60</v>
      </c>
      <c r="J1102" s="2">
        <v>301</v>
      </c>
      <c r="K1102" s="2" t="s">
        <v>8328</v>
      </c>
      <c r="L1102" s="2" t="s">
        <v>62</v>
      </c>
      <c r="M1102" s="2" t="s">
        <v>8053</v>
      </c>
      <c r="N1102" s="2" t="s">
        <v>8329</v>
      </c>
    </row>
    <row r="1103" spans="1:14" ht="45" x14ac:dyDescent="0.25">
      <c r="A1103" s="2">
        <v>37991</v>
      </c>
      <c r="B1103" s="3" t="s">
        <v>8519</v>
      </c>
      <c r="C1103" s="3" t="s">
        <v>8520</v>
      </c>
      <c r="D1103" s="2">
        <v>2017</v>
      </c>
      <c r="E1103" s="2" t="s">
        <v>79</v>
      </c>
      <c r="F1103" s="2" t="s">
        <v>8521</v>
      </c>
      <c r="G1103" s="2" t="s">
        <v>8522</v>
      </c>
      <c r="H1103" s="2" t="s">
        <v>18</v>
      </c>
      <c r="I1103" s="2" t="s">
        <v>60</v>
      </c>
      <c r="J1103" s="2">
        <v>240</v>
      </c>
      <c r="K1103" s="2" t="s">
        <v>8523</v>
      </c>
      <c r="L1103" s="2" t="s">
        <v>62</v>
      </c>
      <c r="M1103" s="2" t="s">
        <v>8053</v>
      </c>
      <c r="N1103" s="2" t="s">
        <v>8524</v>
      </c>
    </row>
    <row r="1104" spans="1:14" ht="30" x14ac:dyDescent="0.25">
      <c r="A1104" s="2">
        <v>38022</v>
      </c>
      <c r="B1104" s="3" t="s">
        <v>8330</v>
      </c>
      <c r="C1104" s="3" t="s">
        <v>8331</v>
      </c>
      <c r="D1104" s="2">
        <v>2017</v>
      </c>
      <c r="E1104" s="2" t="s">
        <v>79</v>
      </c>
      <c r="F1104" s="2" t="s">
        <v>3672</v>
      </c>
      <c r="G1104" s="2" t="s">
        <v>8332</v>
      </c>
      <c r="H1104" s="2"/>
      <c r="I1104" s="2" t="s">
        <v>60</v>
      </c>
      <c r="J1104" s="2">
        <v>349</v>
      </c>
      <c r="K1104" s="2" t="s">
        <v>8333</v>
      </c>
      <c r="L1104" s="2" t="s">
        <v>62</v>
      </c>
      <c r="M1104" s="2" t="s">
        <v>8053</v>
      </c>
      <c r="N1104" s="2" t="s">
        <v>8334</v>
      </c>
    </row>
    <row r="1105" spans="1:14" ht="30" x14ac:dyDescent="0.25">
      <c r="A1105" s="2">
        <v>38092</v>
      </c>
      <c r="B1105" s="3" t="s">
        <v>8335</v>
      </c>
      <c r="C1105" s="3" t="s">
        <v>8336</v>
      </c>
      <c r="D1105" s="2">
        <v>2017</v>
      </c>
      <c r="E1105" s="2" t="s">
        <v>66</v>
      </c>
      <c r="F1105" s="2" t="s">
        <v>67</v>
      </c>
      <c r="G1105" s="2" t="s">
        <v>8337</v>
      </c>
      <c r="H1105" s="2"/>
      <c r="I1105" s="2"/>
      <c r="J1105" s="2">
        <v>334</v>
      </c>
      <c r="K1105" s="2" t="s">
        <v>8338</v>
      </c>
      <c r="L1105" s="2" t="s">
        <v>62</v>
      </c>
      <c r="M1105" s="2" t="s">
        <v>8053</v>
      </c>
      <c r="N1105" s="2" t="s">
        <v>8339</v>
      </c>
    </row>
    <row r="1106" spans="1:14" ht="30" x14ac:dyDescent="0.25">
      <c r="A1106" s="2">
        <v>38423</v>
      </c>
      <c r="B1106" s="3" t="s">
        <v>8340</v>
      </c>
      <c r="C1106" s="3" t="s">
        <v>8341</v>
      </c>
      <c r="D1106" s="2">
        <v>2018</v>
      </c>
      <c r="E1106" s="2" t="s">
        <v>17</v>
      </c>
      <c r="F1106" s="2" t="s">
        <v>86</v>
      </c>
      <c r="G1106" s="2" t="s">
        <v>8342</v>
      </c>
      <c r="H1106" s="2"/>
      <c r="I1106" s="2"/>
      <c r="J1106" s="2">
        <v>175</v>
      </c>
      <c r="K1106" s="2" t="s">
        <v>8343</v>
      </c>
      <c r="L1106" s="2" t="s">
        <v>62</v>
      </c>
      <c r="M1106" s="2" t="s">
        <v>8053</v>
      </c>
      <c r="N1106" s="2" t="s">
        <v>8344</v>
      </c>
    </row>
    <row r="1107" spans="1:14" ht="45" x14ac:dyDescent="0.25">
      <c r="A1107" s="2">
        <v>38477</v>
      </c>
      <c r="B1107" s="3" t="s">
        <v>8345</v>
      </c>
      <c r="C1107" s="3" t="s">
        <v>8346</v>
      </c>
      <c r="D1107" s="2">
        <v>2017</v>
      </c>
      <c r="E1107" s="2" t="s">
        <v>27</v>
      </c>
      <c r="F1107" s="2" t="s">
        <v>67</v>
      </c>
      <c r="G1107" s="2" t="s">
        <v>8347</v>
      </c>
      <c r="H1107" s="2"/>
      <c r="I1107" s="2" t="s">
        <v>60</v>
      </c>
      <c r="J1107" s="2">
        <v>640</v>
      </c>
      <c r="K1107" s="2" t="s">
        <v>8348</v>
      </c>
      <c r="L1107" s="2" t="s">
        <v>62</v>
      </c>
      <c r="M1107" s="2" t="s">
        <v>8053</v>
      </c>
      <c r="N1107" s="2" t="s">
        <v>8349</v>
      </c>
    </row>
    <row r="1108" spans="1:14" ht="30" x14ac:dyDescent="0.25">
      <c r="A1108" s="2">
        <v>38514</v>
      </c>
      <c r="B1108" s="3" t="s">
        <v>8350</v>
      </c>
      <c r="C1108" s="3" t="s">
        <v>8351</v>
      </c>
      <c r="D1108" s="2">
        <v>2018</v>
      </c>
      <c r="E1108" s="2" t="s">
        <v>79</v>
      </c>
      <c r="F1108" s="2" t="s">
        <v>8352</v>
      </c>
      <c r="G1108" s="2" t="s">
        <v>8353</v>
      </c>
      <c r="H1108" s="2"/>
      <c r="I1108" s="2" t="s">
        <v>60</v>
      </c>
      <c r="J1108" s="2">
        <v>256</v>
      </c>
      <c r="K1108" s="2" t="s">
        <v>8354</v>
      </c>
      <c r="L1108" s="2" t="s">
        <v>62</v>
      </c>
      <c r="M1108" s="2" t="s">
        <v>8053</v>
      </c>
      <c r="N1108" s="2" t="s">
        <v>8355</v>
      </c>
    </row>
    <row r="1109" spans="1:14" ht="45" x14ac:dyDescent="0.25">
      <c r="A1109" s="2">
        <v>38527</v>
      </c>
      <c r="B1109" s="3" t="s">
        <v>8602</v>
      </c>
      <c r="C1109" s="3" t="s">
        <v>8603</v>
      </c>
      <c r="D1109" s="2">
        <v>2017</v>
      </c>
      <c r="E1109" s="2" t="s">
        <v>27</v>
      </c>
      <c r="F1109" s="2" t="s">
        <v>67</v>
      </c>
      <c r="G1109" s="2" t="s">
        <v>8604</v>
      </c>
      <c r="H1109" s="2" t="s">
        <v>18</v>
      </c>
      <c r="I1109" s="2" t="s">
        <v>60</v>
      </c>
      <c r="J1109" s="2">
        <v>192</v>
      </c>
      <c r="K1109" s="2" t="s">
        <v>8605</v>
      </c>
      <c r="L1109" s="2" t="s">
        <v>62</v>
      </c>
      <c r="M1109" s="2" t="s">
        <v>8053</v>
      </c>
      <c r="N1109" s="2" t="s">
        <v>8606</v>
      </c>
    </row>
    <row r="1110" spans="1:14" x14ac:dyDescent="0.25">
      <c r="A1110" s="2">
        <v>38563</v>
      </c>
      <c r="B1110" s="3" t="s">
        <v>8655</v>
      </c>
      <c r="C1110" s="3" t="s">
        <v>8656</v>
      </c>
      <c r="D1110" s="2">
        <v>2018</v>
      </c>
      <c r="E1110" s="2" t="s">
        <v>79</v>
      </c>
      <c r="F1110" s="2" t="s">
        <v>8657</v>
      </c>
      <c r="G1110" s="2" t="s">
        <v>8658</v>
      </c>
      <c r="H1110" s="2" t="s">
        <v>18</v>
      </c>
      <c r="I1110" s="2" t="s">
        <v>60</v>
      </c>
      <c r="J1110" s="2">
        <v>288</v>
      </c>
      <c r="K1110" s="2" t="s">
        <v>8659</v>
      </c>
      <c r="L1110" s="2" t="s">
        <v>62</v>
      </c>
      <c r="M1110" s="2" t="s">
        <v>8053</v>
      </c>
      <c r="N1110" s="2" t="s">
        <v>8660</v>
      </c>
    </row>
    <row r="1111" spans="1:14" ht="30" x14ac:dyDescent="0.25">
      <c r="A1111" s="2">
        <v>38592</v>
      </c>
      <c r="B1111" s="3" t="s">
        <v>8525</v>
      </c>
      <c r="C1111" s="3" t="s">
        <v>8526</v>
      </c>
      <c r="D1111" s="2">
        <v>2018</v>
      </c>
      <c r="E1111" s="2" t="s">
        <v>73</v>
      </c>
      <c r="F1111" s="2" t="s">
        <v>67</v>
      </c>
      <c r="G1111" s="2" t="s">
        <v>8527</v>
      </c>
      <c r="H1111" s="2" t="s">
        <v>23</v>
      </c>
      <c r="I1111" s="2"/>
      <c r="J1111" s="2">
        <v>448</v>
      </c>
      <c r="K1111" s="2" t="s">
        <v>8528</v>
      </c>
      <c r="L1111" s="2" t="s">
        <v>62</v>
      </c>
      <c r="M1111" s="2" t="s">
        <v>8053</v>
      </c>
      <c r="N1111" s="2" t="s">
        <v>8529</v>
      </c>
    </row>
    <row r="1112" spans="1:14" ht="30" x14ac:dyDescent="0.25">
      <c r="A1112" s="2">
        <v>38691</v>
      </c>
      <c r="B1112" s="3" t="s">
        <v>8356</v>
      </c>
      <c r="C1112" s="3" t="s">
        <v>3168</v>
      </c>
      <c r="D1112" s="2">
        <v>2018</v>
      </c>
      <c r="E1112" s="2" t="s">
        <v>79</v>
      </c>
      <c r="F1112" s="2" t="s">
        <v>67</v>
      </c>
      <c r="G1112" s="2" t="s">
        <v>8357</v>
      </c>
      <c r="H1112" s="2"/>
      <c r="I1112" s="2" t="s">
        <v>60</v>
      </c>
      <c r="J1112" s="2">
        <v>247</v>
      </c>
      <c r="K1112" s="2" t="s">
        <v>8358</v>
      </c>
      <c r="L1112" s="2" t="s">
        <v>62</v>
      </c>
      <c r="M1112" s="2" t="s">
        <v>8053</v>
      </c>
      <c r="N1112" s="2" t="s">
        <v>8359</v>
      </c>
    </row>
    <row r="1113" spans="1:14" ht="30" x14ac:dyDescent="0.25">
      <c r="A1113" s="2">
        <v>38701</v>
      </c>
      <c r="B1113" s="3" t="s">
        <v>8360</v>
      </c>
      <c r="C1113" s="3" t="s">
        <v>3916</v>
      </c>
      <c r="D1113" s="2">
        <v>2018</v>
      </c>
      <c r="E1113" s="2" t="s">
        <v>79</v>
      </c>
      <c r="F1113" s="2" t="s">
        <v>67</v>
      </c>
      <c r="G1113" s="2" t="s">
        <v>8361</v>
      </c>
      <c r="H1113" s="2"/>
      <c r="I1113" s="2" t="s">
        <v>60</v>
      </c>
      <c r="J1113" s="2">
        <v>220</v>
      </c>
      <c r="K1113" s="2" t="s">
        <v>8362</v>
      </c>
      <c r="L1113" s="2" t="s">
        <v>62</v>
      </c>
      <c r="M1113" s="2" t="s">
        <v>8053</v>
      </c>
      <c r="N1113" s="2" t="s">
        <v>8363</v>
      </c>
    </row>
    <row r="1114" spans="1:14" x14ac:dyDescent="0.25">
      <c r="A1114" s="2">
        <v>38899</v>
      </c>
      <c r="B1114" s="3" t="s">
        <v>8364</v>
      </c>
      <c r="C1114" s="3" t="s">
        <v>8365</v>
      </c>
      <c r="D1114" s="2">
        <v>2018</v>
      </c>
      <c r="E1114" s="2" t="s">
        <v>79</v>
      </c>
      <c r="F1114" s="2" t="s">
        <v>67</v>
      </c>
      <c r="G1114" s="2" t="s">
        <v>8366</v>
      </c>
      <c r="H1114" s="2"/>
      <c r="I1114" s="2" t="s">
        <v>60</v>
      </c>
      <c r="J1114" s="2">
        <v>231</v>
      </c>
      <c r="K1114" s="2" t="s">
        <v>8367</v>
      </c>
      <c r="L1114" s="2" t="s">
        <v>62</v>
      </c>
      <c r="M1114" s="2" t="s">
        <v>8053</v>
      </c>
      <c r="N1114" s="2" t="s">
        <v>8368</v>
      </c>
    </row>
    <row r="1115" spans="1:14" x14ac:dyDescent="0.25">
      <c r="A1115" s="2">
        <v>39682</v>
      </c>
      <c r="B1115" s="3" t="s">
        <v>8369</v>
      </c>
      <c r="C1115" s="3" t="s">
        <v>8370</v>
      </c>
      <c r="D1115" s="2">
        <v>2018</v>
      </c>
      <c r="E1115" s="2" t="s">
        <v>17</v>
      </c>
      <c r="F1115" s="2" t="s">
        <v>67</v>
      </c>
      <c r="G1115" s="2" t="s">
        <v>8371</v>
      </c>
      <c r="H1115" s="2"/>
      <c r="I1115" s="2"/>
      <c r="J1115" s="2">
        <v>207</v>
      </c>
      <c r="K1115" s="2" t="s">
        <v>8372</v>
      </c>
      <c r="L1115" s="2" t="s">
        <v>62</v>
      </c>
      <c r="M1115" s="2" t="s">
        <v>8053</v>
      </c>
      <c r="N1115" s="2" t="s">
        <v>8373</v>
      </c>
    </row>
    <row r="1116" spans="1:14" ht="30" x14ac:dyDescent="0.25">
      <c r="A1116" s="2">
        <v>40317</v>
      </c>
      <c r="B1116" s="3" t="s">
        <v>8374</v>
      </c>
      <c r="C1116" s="3" t="s">
        <v>8375</v>
      </c>
      <c r="D1116" s="2">
        <v>2018</v>
      </c>
      <c r="E1116" s="2" t="s">
        <v>79</v>
      </c>
      <c r="F1116" s="2" t="s">
        <v>454</v>
      </c>
      <c r="G1116" s="2" t="s">
        <v>8376</v>
      </c>
      <c r="H1116" s="2"/>
      <c r="I1116" s="2" t="s">
        <v>60</v>
      </c>
      <c r="J1116" s="2">
        <v>416</v>
      </c>
      <c r="K1116" s="2" t="s">
        <v>8377</v>
      </c>
      <c r="L1116" s="2" t="s">
        <v>62</v>
      </c>
      <c r="M1116" s="2" t="s">
        <v>8053</v>
      </c>
      <c r="N1116" s="2" t="s">
        <v>8378</v>
      </c>
    </row>
    <row r="1117" spans="1:14" ht="60" x14ac:dyDescent="0.25">
      <c r="A1117" s="2">
        <v>40531</v>
      </c>
      <c r="B1117" s="3" t="s">
        <v>8379</v>
      </c>
      <c r="C1117" s="3" t="s">
        <v>8380</v>
      </c>
      <c r="D1117" s="2">
        <v>2018</v>
      </c>
      <c r="E1117" s="2" t="s">
        <v>17</v>
      </c>
      <c r="F1117" s="2" t="s">
        <v>67</v>
      </c>
      <c r="G1117" s="2" t="s">
        <v>8381</v>
      </c>
      <c r="H1117" s="2"/>
      <c r="I1117" s="2"/>
      <c r="J1117" s="2">
        <v>365</v>
      </c>
      <c r="K1117" s="2" t="s">
        <v>8382</v>
      </c>
      <c r="L1117" s="2" t="s">
        <v>62</v>
      </c>
      <c r="M1117" s="2" t="s">
        <v>8053</v>
      </c>
      <c r="N1117" s="2" t="s">
        <v>8383</v>
      </c>
    </row>
    <row r="1118" spans="1:14" ht="30" x14ac:dyDescent="0.25">
      <c r="A1118" s="2">
        <v>40714</v>
      </c>
      <c r="B1118" s="3" t="s">
        <v>8384</v>
      </c>
      <c r="C1118" s="3" t="s">
        <v>8385</v>
      </c>
      <c r="D1118" s="2">
        <v>2018</v>
      </c>
      <c r="E1118" s="2" t="s">
        <v>79</v>
      </c>
      <c r="F1118" s="2" t="s">
        <v>7803</v>
      </c>
      <c r="G1118" s="2" t="s">
        <v>8386</v>
      </c>
      <c r="H1118" s="2" t="s">
        <v>8387</v>
      </c>
      <c r="I1118" s="2" t="s">
        <v>60</v>
      </c>
      <c r="J1118" s="2">
        <v>352</v>
      </c>
      <c r="K1118" s="2" t="s">
        <v>8388</v>
      </c>
      <c r="L1118" s="2" t="s">
        <v>62</v>
      </c>
      <c r="M1118" s="2" t="s">
        <v>8053</v>
      </c>
      <c r="N1118" s="2" t="s">
        <v>8389</v>
      </c>
    </row>
    <row r="1119" spans="1:14" ht="30" x14ac:dyDescent="0.25">
      <c r="A1119" s="2">
        <v>41011</v>
      </c>
      <c r="B1119" s="3" t="s">
        <v>8530</v>
      </c>
      <c r="C1119" s="3" t="s">
        <v>8531</v>
      </c>
      <c r="D1119" s="2">
        <v>2019</v>
      </c>
      <c r="E1119" s="2" t="s">
        <v>79</v>
      </c>
      <c r="F1119" s="2" t="s">
        <v>8532</v>
      </c>
      <c r="G1119" s="2" t="s">
        <v>8533</v>
      </c>
      <c r="H1119" s="2" t="s">
        <v>8534</v>
      </c>
      <c r="I1119" s="2" t="s">
        <v>60</v>
      </c>
      <c r="J1119" s="2">
        <v>140</v>
      </c>
      <c r="K1119" s="2" t="s">
        <v>8535</v>
      </c>
      <c r="L1119" s="2" t="s">
        <v>62</v>
      </c>
      <c r="M1119" s="2" t="s">
        <v>8053</v>
      </c>
      <c r="N1119" s="2" t="s">
        <v>8536</v>
      </c>
    </row>
    <row r="1120" spans="1:14" ht="30" x14ac:dyDescent="0.25">
      <c r="A1120" s="2">
        <v>41174</v>
      </c>
      <c r="B1120" s="3" t="s">
        <v>8661</v>
      </c>
      <c r="C1120" s="3" t="s">
        <v>3916</v>
      </c>
      <c r="D1120" s="2">
        <v>2019</v>
      </c>
      <c r="E1120" s="2" t="s">
        <v>57</v>
      </c>
      <c r="F1120" s="2" t="s">
        <v>67</v>
      </c>
      <c r="G1120" s="2" t="s">
        <v>8662</v>
      </c>
      <c r="H1120" s="2" t="s">
        <v>18</v>
      </c>
      <c r="I1120" s="2" t="s">
        <v>60</v>
      </c>
      <c r="J1120" s="2">
        <v>207</v>
      </c>
      <c r="K1120" s="2" t="s">
        <v>8663</v>
      </c>
      <c r="L1120" s="2" t="s">
        <v>62</v>
      </c>
      <c r="M1120" s="2" t="s">
        <v>8053</v>
      </c>
      <c r="N1120" s="2" t="s">
        <v>8664</v>
      </c>
    </row>
    <row r="1121" spans="1:14" ht="30" x14ac:dyDescent="0.25">
      <c r="A1121" s="2">
        <v>41305</v>
      </c>
      <c r="B1121" s="3" t="s">
        <v>8690</v>
      </c>
      <c r="C1121" s="3" t="s">
        <v>8691</v>
      </c>
      <c r="D1121" s="2">
        <v>2019</v>
      </c>
      <c r="E1121" s="2" t="s">
        <v>79</v>
      </c>
      <c r="F1121" s="2" t="s">
        <v>7803</v>
      </c>
      <c r="G1121" s="2" t="s">
        <v>8692</v>
      </c>
      <c r="H1121" s="2" t="s">
        <v>8693</v>
      </c>
      <c r="I1121" s="2" t="s">
        <v>60</v>
      </c>
      <c r="J1121" s="2">
        <v>495</v>
      </c>
      <c r="K1121" s="2" t="s">
        <v>8694</v>
      </c>
      <c r="L1121" s="2" t="s">
        <v>62</v>
      </c>
      <c r="M1121" s="2" t="s">
        <v>8053</v>
      </c>
      <c r="N1121" s="2" t="s">
        <v>8695</v>
      </c>
    </row>
    <row r="1122" spans="1:14" ht="30" x14ac:dyDescent="0.25">
      <c r="A1122" s="2">
        <v>41410</v>
      </c>
      <c r="B1122" s="3" t="s">
        <v>8390</v>
      </c>
      <c r="C1122" s="3" t="s">
        <v>7847</v>
      </c>
      <c r="D1122" s="2">
        <v>2019</v>
      </c>
      <c r="E1122" s="2" t="s">
        <v>17</v>
      </c>
      <c r="F1122" s="2" t="s">
        <v>454</v>
      </c>
      <c r="G1122" s="2" t="s">
        <v>8391</v>
      </c>
      <c r="H1122" s="2" t="s">
        <v>8392</v>
      </c>
      <c r="I1122" s="2"/>
      <c r="J1122" s="2">
        <v>639</v>
      </c>
      <c r="K1122" s="2" t="s">
        <v>8393</v>
      </c>
      <c r="L1122" s="2" t="s">
        <v>62</v>
      </c>
      <c r="M1122" s="2" t="s">
        <v>8053</v>
      </c>
      <c r="N1122" s="2" t="s">
        <v>8394</v>
      </c>
    </row>
    <row r="1123" spans="1:14" ht="30" x14ac:dyDescent="0.25">
      <c r="A1123" s="2">
        <v>41411</v>
      </c>
      <c r="B1123" s="3" t="s">
        <v>8395</v>
      </c>
      <c r="C1123" s="3" t="s">
        <v>7847</v>
      </c>
      <c r="D1123" s="2">
        <v>2019</v>
      </c>
      <c r="E1123" s="2" t="s">
        <v>17</v>
      </c>
      <c r="F1123" s="2" t="s">
        <v>454</v>
      </c>
      <c r="G1123" s="2" t="s">
        <v>8396</v>
      </c>
      <c r="H1123" s="2" t="s">
        <v>8397</v>
      </c>
      <c r="I1123" s="2"/>
      <c r="J1123" s="2">
        <v>448</v>
      </c>
      <c r="K1123" s="2" t="s">
        <v>8393</v>
      </c>
      <c r="L1123" s="2" t="s">
        <v>62</v>
      </c>
      <c r="M1123" s="2" t="s">
        <v>8053</v>
      </c>
      <c r="N1123" s="2" t="s">
        <v>8398</v>
      </c>
    </row>
    <row r="1124" spans="1:14" ht="30" x14ac:dyDescent="0.25">
      <c r="A1124" s="2">
        <v>41564</v>
      </c>
      <c r="B1124" s="3" t="s">
        <v>8411</v>
      </c>
      <c r="C1124" s="3" t="s">
        <v>8412</v>
      </c>
      <c r="D1124" s="2">
        <v>2019</v>
      </c>
      <c r="E1124" s="2" t="s">
        <v>79</v>
      </c>
      <c r="F1124" s="2" t="s">
        <v>67</v>
      </c>
      <c r="G1124" s="2" t="s">
        <v>8413</v>
      </c>
      <c r="H1124" s="2" t="s">
        <v>8414</v>
      </c>
      <c r="I1124" s="2" t="s">
        <v>60</v>
      </c>
      <c r="J1124" s="2">
        <v>406</v>
      </c>
      <c r="K1124" s="2" t="s">
        <v>8415</v>
      </c>
      <c r="L1124" s="2" t="s">
        <v>62</v>
      </c>
      <c r="M1124" s="2" t="s">
        <v>8053</v>
      </c>
      <c r="N1124" s="2" t="s">
        <v>8416</v>
      </c>
    </row>
    <row r="1125" spans="1:14" ht="30" x14ac:dyDescent="0.25">
      <c r="A1125" s="2">
        <v>41575</v>
      </c>
      <c r="B1125" s="3" t="s">
        <v>8399</v>
      </c>
      <c r="C1125" s="3" t="s">
        <v>8321</v>
      </c>
      <c r="D1125" s="2">
        <v>2019</v>
      </c>
      <c r="E1125" s="2" t="s">
        <v>79</v>
      </c>
      <c r="F1125" s="2" t="s">
        <v>8400</v>
      </c>
      <c r="G1125" s="2" t="s">
        <v>8401</v>
      </c>
      <c r="H1125" s="2" t="s">
        <v>8402</v>
      </c>
      <c r="I1125" s="2" t="s">
        <v>60</v>
      </c>
      <c r="J1125" s="2">
        <v>272</v>
      </c>
      <c r="K1125" s="2" t="s">
        <v>8403</v>
      </c>
      <c r="L1125" s="2" t="s">
        <v>62</v>
      </c>
      <c r="M1125" s="2" t="s">
        <v>8053</v>
      </c>
      <c r="N1125" s="2" t="s">
        <v>8404</v>
      </c>
    </row>
    <row r="1126" spans="1:14" ht="45" x14ac:dyDescent="0.25">
      <c r="A1126" s="2">
        <v>41589</v>
      </c>
      <c r="B1126" s="3" t="s">
        <v>8417</v>
      </c>
      <c r="C1126" s="3" t="s">
        <v>8418</v>
      </c>
      <c r="D1126" s="2">
        <v>2019</v>
      </c>
      <c r="E1126" s="2" t="s">
        <v>79</v>
      </c>
      <c r="F1126" s="2" t="s">
        <v>2704</v>
      </c>
      <c r="G1126" s="2" t="s">
        <v>8419</v>
      </c>
      <c r="H1126" s="2" t="s">
        <v>8420</v>
      </c>
      <c r="I1126" s="2" t="s">
        <v>60</v>
      </c>
      <c r="J1126" s="2">
        <v>190</v>
      </c>
      <c r="K1126" s="2" t="s">
        <v>8421</v>
      </c>
      <c r="L1126" s="2" t="s">
        <v>62</v>
      </c>
      <c r="M1126" s="2" t="s">
        <v>8053</v>
      </c>
      <c r="N1126" s="2" t="s">
        <v>8422</v>
      </c>
    </row>
    <row r="1127" spans="1:14" ht="45" x14ac:dyDescent="0.25">
      <c r="A1127" s="2">
        <v>41702</v>
      </c>
      <c r="B1127" s="3" t="s">
        <v>8615</v>
      </c>
      <c r="C1127" s="3" t="s">
        <v>8616</v>
      </c>
      <c r="D1127" s="2">
        <v>2010</v>
      </c>
      <c r="E1127" s="2" t="s">
        <v>17</v>
      </c>
      <c r="F1127" s="2" t="s">
        <v>28</v>
      </c>
      <c r="G1127" s="2" t="s">
        <v>18</v>
      </c>
      <c r="H1127" s="2" t="s">
        <v>8617</v>
      </c>
      <c r="I1127" s="2"/>
      <c r="J1127" s="2">
        <v>105</v>
      </c>
      <c r="K1127" s="2" t="s">
        <v>8618</v>
      </c>
      <c r="L1127" s="2" t="s">
        <v>62</v>
      </c>
      <c r="M1127" s="2" t="s">
        <v>8053</v>
      </c>
      <c r="N1127" s="2" t="s">
        <v>8619</v>
      </c>
    </row>
    <row r="1128" spans="1:14" ht="45" x14ac:dyDescent="0.25">
      <c r="A1128" s="2">
        <v>41704</v>
      </c>
      <c r="B1128" s="3" t="s">
        <v>8405</v>
      </c>
      <c r="C1128" s="3" t="s">
        <v>8406</v>
      </c>
      <c r="D1128" s="2">
        <v>2019</v>
      </c>
      <c r="E1128" s="2" t="s">
        <v>27</v>
      </c>
      <c r="F1128" s="2" t="s">
        <v>8407</v>
      </c>
      <c r="G1128" s="2" t="s">
        <v>8408</v>
      </c>
      <c r="H1128" s="2" t="s">
        <v>18</v>
      </c>
      <c r="I1128" s="2" t="s">
        <v>60</v>
      </c>
      <c r="J1128" s="2">
        <v>206</v>
      </c>
      <c r="K1128" s="2" t="s">
        <v>8409</v>
      </c>
      <c r="L1128" s="2" t="s">
        <v>62</v>
      </c>
      <c r="M1128" s="2" t="s">
        <v>8053</v>
      </c>
      <c r="N1128" s="2" t="s">
        <v>8410</v>
      </c>
    </row>
    <row r="1129" spans="1:14" ht="45" x14ac:dyDescent="0.25">
      <c r="A1129" s="2">
        <v>41922</v>
      </c>
      <c r="B1129" s="3" t="s">
        <v>8791</v>
      </c>
      <c r="C1129" s="3" t="s">
        <v>8792</v>
      </c>
      <c r="D1129" s="2">
        <v>2016</v>
      </c>
      <c r="E1129" s="2" t="s">
        <v>79</v>
      </c>
      <c r="F1129" s="2" t="s">
        <v>28</v>
      </c>
      <c r="G1129" s="2" t="s">
        <v>8793</v>
      </c>
      <c r="H1129" s="2" t="s">
        <v>18</v>
      </c>
      <c r="I1129" s="2" t="s">
        <v>30</v>
      </c>
      <c r="J1129" s="2">
        <v>207</v>
      </c>
      <c r="K1129" s="2" t="s">
        <v>8794</v>
      </c>
      <c r="L1129" s="2" t="s">
        <v>62</v>
      </c>
      <c r="M1129" s="2" t="s">
        <v>8053</v>
      </c>
      <c r="N1129" s="2" t="s">
        <v>8795</v>
      </c>
    </row>
    <row r="1130" spans="1:14" ht="45" x14ac:dyDescent="0.25">
      <c r="A1130" s="2">
        <v>42131</v>
      </c>
      <c r="B1130" s="3" t="s">
        <v>8423</v>
      </c>
      <c r="C1130" s="3" t="s">
        <v>8424</v>
      </c>
      <c r="D1130" s="2">
        <v>2019</v>
      </c>
      <c r="E1130" s="2" t="s">
        <v>79</v>
      </c>
      <c r="F1130" s="2" t="s">
        <v>7938</v>
      </c>
      <c r="G1130" s="2" t="s">
        <v>8425</v>
      </c>
      <c r="H1130" s="2" t="s">
        <v>8426</v>
      </c>
      <c r="I1130" s="2" t="s">
        <v>60</v>
      </c>
      <c r="J1130" s="2">
        <v>429</v>
      </c>
      <c r="K1130" s="2" t="s">
        <v>8427</v>
      </c>
      <c r="L1130" s="2" t="s">
        <v>62</v>
      </c>
      <c r="M1130" s="2" t="s">
        <v>8053</v>
      </c>
      <c r="N1130" s="2" t="s">
        <v>8428</v>
      </c>
    </row>
    <row r="1131" spans="1:14" ht="30" x14ac:dyDescent="0.25">
      <c r="A1131" s="2">
        <v>42162</v>
      </c>
      <c r="B1131" s="3" t="s">
        <v>8665</v>
      </c>
      <c r="C1131" s="3" t="s">
        <v>8666</v>
      </c>
      <c r="D1131" s="2">
        <v>2019</v>
      </c>
      <c r="E1131" s="2" t="s">
        <v>79</v>
      </c>
      <c r="F1131" s="2" t="s">
        <v>8667</v>
      </c>
      <c r="G1131" s="2" t="s">
        <v>8668</v>
      </c>
      <c r="H1131" s="2" t="s">
        <v>8669</v>
      </c>
      <c r="I1131" s="2" t="s">
        <v>60</v>
      </c>
      <c r="J1131" s="2">
        <v>126</v>
      </c>
      <c r="K1131" s="2" t="s">
        <v>8670</v>
      </c>
      <c r="L1131" s="2" t="s">
        <v>62</v>
      </c>
      <c r="M1131" s="2" t="s">
        <v>8053</v>
      </c>
      <c r="N1131" s="2" t="s">
        <v>8671</v>
      </c>
    </row>
    <row r="1132" spans="1:14" ht="45" x14ac:dyDescent="0.25">
      <c r="A1132" s="2">
        <v>42200</v>
      </c>
      <c r="B1132" s="3" t="s">
        <v>8162</v>
      </c>
      <c r="C1132" s="3" t="s">
        <v>8638</v>
      </c>
      <c r="D1132" s="2">
        <v>2019</v>
      </c>
      <c r="E1132" s="2" t="s">
        <v>73</v>
      </c>
      <c r="F1132" s="2" t="s">
        <v>67</v>
      </c>
      <c r="G1132" s="2" t="s">
        <v>8639</v>
      </c>
      <c r="H1132" s="2" t="s">
        <v>8640</v>
      </c>
      <c r="I1132" s="2"/>
      <c r="J1132" s="2">
        <v>519</v>
      </c>
      <c r="K1132" s="2" t="s">
        <v>8641</v>
      </c>
      <c r="L1132" s="2" t="s">
        <v>62</v>
      </c>
      <c r="M1132" s="2" t="s">
        <v>8053</v>
      </c>
      <c r="N1132" s="2" t="s">
        <v>8642</v>
      </c>
    </row>
    <row r="1133" spans="1:14" ht="30" x14ac:dyDescent="0.25">
      <c r="A1133" s="2">
        <v>42201</v>
      </c>
      <c r="B1133" s="3" t="s">
        <v>8537</v>
      </c>
      <c r="C1133" s="3" t="s">
        <v>8313</v>
      </c>
      <c r="D1133" s="2">
        <v>2019</v>
      </c>
      <c r="E1133" s="2" t="s">
        <v>79</v>
      </c>
      <c r="F1133" s="2" t="s">
        <v>454</v>
      </c>
      <c r="G1133" s="2" t="s">
        <v>8538</v>
      </c>
      <c r="H1133" s="2" t="s">
        <v>8539</v>
      </c>
      <c r="I1133" s="2" t="s">
        <v>60</v>
      </c>
      <c r="J1133" s="2">
        <v>462</v>
      </c>
      <c r="K1133" s="2" t="s">
        <v>8540</v>
      </c>
      <c r="L1133" s="2" t="s">
        <v>62</v>
      </c>
      <c r="M1133" s="2" t="s">
        <v>8053</v>
      </c>
      <c r="N1133" s="2" t="s">
        <v>8541</v>
      </c>
    </row>
    <row r="1134" spans="1:14" ht="30" x14ac:dyDescent="0.25">
      <c r="A1134" s="2">
        <v>42218</v>
      </c>
      <c r="B1134" s="3" t="s">
        <v>8542</v>
      </c>
      <c r="C1134" s="3" t="s">
        <v>6441</v>
      </c>
      <c r="D1134" s="2">
        <v>2019</v>
      </c>
      <c r="E1134" s="2" t="s">
        <v>79</v>
      </c>
      <c r="F1134" s="2" t="s">
        <v>5553</v>
      </c>
      <c r="G1134" s="2" t="s">
        <v>8543</v>
      </c>
      <c r="H1134" s="2" t="s">
        <v>18</v>
      </c>
      <c r="I1134" s="2" t="s">
        <v>60</v>
      </c>
      <c r="J1134" s="2">
        <v>296</v>
      </c>
      <c r="K1134" s="2" t="s">
        <v>8544</v>
      </c>
      <c r="L1134" s="2" t="s">
        <v>62</v>
      </c>
      <c r="M1134" s="2" t="s">
        <v>8053</v>
      </c>
      <c r="N1134" s="2" t="s">
        <v>8545</v>
      </c>
    </row>
    <row r="1135" spans="1:14" ht="45" x14ac:dyDescent="0.25">
      <c r="A1135" s="2">
        <v>42296</v>
      </c>
      <c r="B1135" s="3" t="s">
        <v>8643</v>
      </c>
      <c r="C1135" s="3" t="s">
        <v>8644</v>
      </c>
      <c r="D1135" s="2">
        <v>2019</v>
      </c>
      <c r="E1135" s="2" t="s">
        <v>79</v>
      </c>
      <c r="F1135" s="2" t="s">
        <v>8645</v>
      </c>
      <c r="G1135" s="2" t="s">
        <v>8646</v>
      </c>
      <c r="H1135" s="2" t="s">
        <v>8647</v>
      </c>
      <c r="I1135" s="2" t="s">
        <v>60</v>
      </c>
      <c r="J1135" s="2">
        <v>167</v>
      </c>
      <c r="K1135" s="2" t="s">
        <v>8648</v>
      </c>
      <c r="L1135" s="2" t="s">
        <v>62</v>
      </c>
      <c r="M1135" s="2" t="s">
        <v>8053</v>
      </c>
      <c r="N1135" s="2" t="s">
        <v>8649</v>
      </c>
    </row>
    <row r="1136" spans="1:14" ht="45" x14ac:dyDescent="0.25">
      <c r="A1136" s="2">
        <v>42335</v>
      </c>
      <c r="B1136" s="3" t="s">
        <v>8672</v>
      </c>
      <c r="C1136" s="3" t="s">
        <v>7694</v>
      </c>
      <c r="D1136" s="2">
        <v>2019</v>
      </c>
      <c r="E1136" s="2" t="s">
        <v>57</v>
      </c>
      <c r="F1136" s="2" t="s">
        <v>454</v>
      </c>
      <c r="G1136" s="2" t="s">
        <v>8673</v>
      </c>
      <c r="H1136" s="2" t="s">
        <v>8674</v>
      </c>
      <c r="I1136" s="2" t="s">
        <v>60</v>
      </c>
      <c r="J1136" s="2">
        <v>295</v>
      </c>
      <c r="K1136" s="2" t="s">
        <v>8675</v>
      </c>
      <c r="L1136" s="2" t="s">
        <v>62</v>
      </c>
      <c r="M1136" s="2" t="s">
        <v>8053</v>
      </c>
      <c r="N1136" s="2" t="s">
        <v>8676</v>
      </c>
    </row>
    <row r="1137" spans="1:14" ht="30" x14ac:dyDescent="0.25">
      <c r="A1137" s="2">
        <v>42351</v>
      </c>
      <c r="B1137" s="3" t="s">
        <v>8650</v>
      </c>
      <c r="C1137" s="3" t="s">
        <v>8651</v>
      </c>
      <c r="D1137" s="2">
        <v>2019</v>
      </c>
      <c r="E1137" s="2" t="s">
        <v>17</v>
      </c>
      <c r="F1137" s="2" t="s">
        <v>86</v>
      </c>
      <c r="G1137" s="2" t="s">
        <v>8652</v>
      </c>
      <c r="H1137" s="2" t="s">
        <v>18</v>
      </c>
      <c r="I1137" s="2"/>
      <c r="J1137" s="2">
        <v>80</v>
      </c>
      <c r="K1137" s="2" t="s">
        <v>8653</v>
      </c>
      <c r="L1137" s="2" t="s">
        <v>62</v>
      </c>
      <c r="M1137" s="2" t="s">
        <v>8053</v>
      </c>
      <c r="N1137" s="2" t="s">
        <v>8654</v>
      </c>
    </row>
    <row r="1138" spans="1:14" ht="45" x14ac:dyDescent="0.25">
      <c r="A1138" s="2">
        <v>42574</v>
      </c>
      <c r="B1138" s="3" t="s">
        <v>8741</v>
      </c>
      <c r="C1138" s="3" t="s">
        <v>8742</v>
      </c>
      <c r="D1138" s="2">
        <v>2019</v>
      </c>
      <c r="E1138" s="2" t="s">
        <v>792</v>
      </c>
      <c r="F1138" s="2" t="s">
        <v>67</v>
      </c>
      <c r="G1138" s="2" t="s">
        <v>8743</v>
      </c>
      <c r="H1138" s="2" t="s">
        <v>8744</v>
      </c>
      <c r="I1138" s="2"/>
      <c r="J1138" s="2">
        <v>391</v>
      </c>
      <c r="K1138" s="2" t="s">
        <v>8745</v>
      </c>
      <c r="L1138" s="2" t="s">
        <v>62</v>
      </c>
      <c r="M1138" s="2" t="s">
        <v>8053</v>
      </c>
      <c r="N1138" s="2" t="s">
        <v>8746</v>
      </c>
    </row>
    <row r="1139" spans="1:14" ht="30" x14ac:dyDescent="0.25">
      <c r="A1139" s="2">
        <v>42666</v>
      </c>
      <c r="B1139" s="3" t="s">
        <v>8747</v>
      </c>
      <c r="C1139" s="3" t="s">
        <v>8748</v>
      </c>
      <c r="D1139" s="2">
        <v>2019</v>
      </c>
      <c r="E1139" s="2" t="s">
        <v>79</v>
      </c>
      <c r="F1139" s="2" t="s">
        <v>8749</v>
      </c>
      <c r="G1139" s="2" t="s">
        <v>8743</v>
      </c>
      <c r="H1139" s="2" t="s">
        <v>8750</v>
      </c>
      <c r="I1139" s="2" t="s">
        <v>60</v>
      </c>
      <c r="J1139" s="2">
        <v>238</v>
      </c>
      <c r="K1139" s="2" t="s">
        <v>8751</v>
      </c>
      <c r="L1139" s="2" t="s">
        <v>62</v>
      </c>
      <c r="M1139" s="2" t="s">
        <v>8053</v>
      </c>
      <c r="N1139" s="2" t="s">
        <v>8752</v>
      </c>
    </row>
    <row r="1140" spans="1:14" ht="30" x14ac:dyDescent="0.25">
      <c r="A1140" s="2">
        <v>42673</v>
      </c>
      <c r="B1140" s="3" t="s">
        <v>8756</v>
      </c>
      <c r="C1140" s="3" t="s">
        <v>8757</v>
      </c>
      <c r="D1140" s="2">
        <v>2019</v>
      </c>
      <c r="E1140" s="2" t="s">
        <v>79</v>
      </c>
      <c r="F1140" s="2" t="s">
        <v>8758</v>
      </c>
      <c r="G1140" s="2" t="s">
        <v>8759</v>
      </c>
      <c r="H1140" s="2" t="s">
        <v>8760</v>
      </c>
      <c r="I1140" s="2" t="s">
        <v>60</v>
      </c>
      <c r="J1140" s="2">
        <v>224</v>
      </c>
      <c r="K1140" s="2" t="s">
        <v>8761</v>
      </c>
      <c r="L1140" s="2" t="s">
        <v>62</v>
      </c>
      <c r="M1140" s="2" t="s">
        <v>8053</v>
      </c>
      <c r="N1140" s="2" t="s">
        <v>8762</v>
      </c>
    </row>
    <row r="1141" spans="1:14" ht="45" x14ac:dyDescent="0.25">
      <c r="A1141" s="2">
        <v>42729</v>
      </c>
      <c r="B1141" s="3" t="s">
        <v>8780</v>
      </c>
      <c r="C1141" s="3" t="s">
        <v>3916</v>
      </c>
      <c r="D1141" s="2">
        <v>2020</v>
      </c>
      <c r="E1141" s="2" t="s">
        <v>57</v>
      </c>
      <c r="F1141" s="2" t="s">
        <v>67</v>
      </c>
      <c r="G1141" s="2" t="s">
        <v>8781</v>
      </c>
      <c r="H1141" s="2" t="s">
        <v>8782</v>
      </c>
      <c r="I1141" s="2" t="s">
        <v>60</v>
      </c>
      <c r="J1141" s="2">
        <v>957</v>
      </c>
      <c r="K1141" s="2" t="s">
        <v>8783</v>
      </c>
      <c r="L1141" s="2" t="s">
        <v>62</v>
      </c>
      <c r="M1141" s="2" t="s">
        <v>8053</v>
      </c>
      <c r="N1141" s="2" t="s">
        <v>8784</v>
      </c>
    </row>
    <row r="1142" spans="1:14" ht="30" x14ac:dyDescent="0.25">
      <c r="A1142" s="2">
        <v>42739</v>
      </c>
      <c r="B1142" s="3" t="s">
        <v>8774</v>
      </c>
      <c r="C1142" s="3" t="s">
        <v>8775</v>
      </c>
      <c r="D1142" s="2">
        <v>2019</v>
      </c>
      <c r="E1142" s="2" t="s">
        <v>79</v>
      </c>
      <c r="F1142" s="2" t="s">
        <v>3672</v>
      </c>
      <c r="G1142" s="2" t="s">
        <v>8776</v>
      </c>
      <c r="H1142" s="2" t="s">
        <v>8777</v>
      </c>
      <c r="I1142" s="2" t="s">
        <v>60</v>
      </c>
      <c r="J1142" s="2">
        <v>479</v>
      </c>
      <c r="K1142" s="2" t="s">
        <v>8778</v>
      </c>
      <c r="L1142" s="2" t="s">
        <v>62</v>
      </c>
      <c r="M1142" s="2" t="s">
        <v>8053</v>
      </c>
      <c r="N1142" s="2" t="s">
        <v>8779</v>
      </c>
    </row>
    <row r="1143" spans="1:14" ht="45" x14ac:dyDescent="0.25">
      <c r="A1143" s="2">
        <v>42802</v>
      </c>
      <c r="B1143" s="3" t="s">
        <v>8785</v>
      </c>
      <c r="C1143" s="3" t="s">
        <v>8786</v>
      </c>
      <c r="D1143" s="2">
        <v>2019</v>
      </c>
      <c r="E1143" s="2" t="s">
        <v>79</v>
      </c>
      <c r="F1143" s="2" t="s">
        <v>67</v>
      </c>
      <c r="G1143" s="2" t="s">
        <v>8787</v>
      </c>
      <c r="H1143" s="2" t="s">
        <v>8788</v>
      </c>
      <c r="I1143" s="2" t="s">
        <v>30</v>
      </c>
      <c r="J1143" s="2">
        <v>176</v>
      </c>
      <c r="K1143" s="2" t="s">
        <v>8789</v>
      </c>
      <c r="L1143" s="2" t="s">
        <v>62</v>
      </c>
      <c r="M1143" s="2" t="s">
        <v>8053</v>
      </c>
      <c r="N1143" s="2" t="s">
        <v>8790</v>
      </c>
    </row>
    <row r="1144" spans="1:14" ht="45" x14ac:dyDescent="0.25">
      <c r="A1144" s="2">
        <v>42924</v>
      </c>
      <c r="B1144" s="3" t="s">
        <v>8796</v>
      </c>
      <c r="C1144" s="3" t="s">
        <v>8797</v>
      </c>
      <c r="D1144" s="2">
        <v>2020</v>
      </c>
      <c r="E1144" s="2" t="s">
        <v>79</v>
      </c>
      <c r="F1144" s="2" t="s">
        <v>8798</v>
      </c>
      <c r="G1144" s="2" t="s">
        <v>8799</v>
      </c>
      <c r="H1144" s="2" t="s">
        <v>8800</v>
      </c>
      <c r="I1144" s="2" t="s">
        <v>30</v>
      </c>
      <c r="J1144" s="2">
        <v>136</v>
      </c>
      <c r="K1144" s="2" t="s">
        <v>8801</v>
      </c>
      <c r="L1144" s="2" t="s">
        <v>62</v>
      </c>
      <c r="M1144" s="2" t="s">
        <v>8053</v>
      </c>
      <c r="N1144" s="2" t="s">
        <v>8802</v>
      </c>
    </row>
    <row r="1145" spans="1:14" ht="45" x14ac:dyDescent="0.25">
      <c r="A1145" s="2">
        <v>42929</v>
      </c>
      <c r="B1145" s="3" t="s">
        <v>8855</v>
      </c>
      <c r="C1145" s="3" t="s">
        <v>8856</v>
      </c>
      <c r="D1145" s="2">
        <v>2020</v>
      </c>
      <c r="E1145" s="2" t="s">
        <v>79</v>
      </c>
      <c r="F1145" s="2" t="s">
        <v>86</v>
      </c>
      <c r="G1145" s="2" t="s">
        <v>8857</v>
      </c>
      <c r="H1145" s="2" t="s">
        <v>8858</v>
      </c>
      <c r="I1145" s="2" t="s">
        <v>30</v>
      </c>
      <c r="J1145" s="2">
        <v>352</v>
      </c>
      <c r="K1145" s="2" t="s">
        <v>8859</v>
      </c>
      <c r="L1145" s="2" t="s">
        <v>62</v>
      </c>
      <c r="M1145" s="2" t="s">
        <v>8053</v>
      </c>
      <c r="N1145" s="2" t="s">
        <v>8860</v>
      </c>
    </row>
    <row r="1146" spans="1:14" ht="30" x14ac:dyDescent="0.25">
      <c r="A1146" s="2">
        <v>43084</v>
      </c>
      <c r="B1146" s="3" t="s">
        <v>8803</v>
      </c>
      <c r="C1146" s="3" t="s">
        <v>8804</v>
      </c>
      <c r="D1146" s="2">
        <v>2020</v>
      </c>
      <c r="E1146" s="2" t="s">
        <v>342</v>
      </c>
      <c r="F1146" s="2" t="s">
        <v>8798</v>
      </c>
      <c r="G1146" s="2" t="s">
        <v>8805</v>
      </c>
      <c r="H1146" s="2" t="s">
        <v>8806</v>
      </c>
      <c r="I1146" s="2" t="s">
        <v>8807</v>
      </c>
      <c r="J1146" s="2">
        <v>133</v>
      </c>
      <c r="K1146" s="2" t="s">
        <v>8808</v>
      </c>
      <c r="L1146" s="2" t="s">
        <v>62</v>
      </c>
      <c r="M1146" s="2" t="s">
        <v>8053</v>
      </c>
      <c r="N1146" s="2" t="s">
        <v>8809</v>
      </c>
    </row>
    <row r="1147" spans="1:14" ht="30" x14ac:dyDescent="0.25">
      <c r="A1147" s="2">
        <v>43089</v>
      </c>
      <c r="B1147" s="3" t="s">
        <v>8882</v>
      </c>
      <c r="C1147" s="3" t="s">
        <v>8883</v>
      </c>
      <c r="D1147" s="2">
        <v>2020</v>
      </c>
      <c r="E1147" s="2" t="s">
        <v>1093</v>
      </c>
      <c r="F1147" s="2" t="s">
        <v>8884</v>
      </c>
      <c r="G1147" s="2" t="s">
        <v>8885</v>
      </c>
      <c r="H1147" s="2" t="s">
        <v>18</v>
      </c>
      <c r="I1147" s="2" t="s">
        <v>30</v>
      </c>
      <c r="J1147" s="2">
        <v>464</v>
      </c>
      <c r="K1147" s="2" t="s">
        <v>8886</v>
      </c>
      <c r="L1147" s="2" t="s">
        <v>62</v>
      </c>
      <c r="M1147" s="2" t="s">
        <v>8053</v>
      </c>
      <c r="N1147" s="2" t="s">
        <v>8887</v>
      </c>
    </row>
    <row r="1148" spans="1:14" ht="45" x14ac:dyDescent="0.25">
      <c r="A1148" s="2">
        <v>43090</v>
      </c>
      <c r="B1148" s="3" t="s">
        <v>8872</v>
      </c>
      <c r="C1148" s="3" t="s">
        <v>8873</v>
      </c>
      <c r="D1148" s="2">
        <v>2020</v>
      </c>
      <c r="E1148" s="2" t="s">
        <v>79</v>
      </c>
      <c r="F1148" s="2" t="s">
        <v>67</v>
      </c>
      <c r="G1148" s="2" t="s">
        <v>8874</v>
      </c>
      <c r="H1148" s="2" t="s">
        <v>8875</v>
      </c>
      <c r="I1148" s="2" t="s">
        <v>30</v>
      </c>
      <c r="J1148" s="2">
        <v>480</v>
      </c>
      <c r="K1148" s="2" t="s">
        <v>8876</v>
      </c>
      <c r="L1148" s="2" t="s">
        <v>62</v>
      </c>
      <c r="M1148" s="2" t="s">
        <v>8053</v>
      </c>
      <c r="N1148" s="2" t="s">
        <v>8877</v>
      </c>
    </row>
    <row r="1149" spans="1:14" x14ac:dyDescent="0.25">
      <c r="A1149" s="2">
        <v>43127</v>
      </c>
      <c r="B1149" s="3" t="s">
        <v>8499</v>
      </c>
      <c r="C1149" s="3" t="s">
        <v>8888</v>
      </c>
      <c r="D1149" s="2">
        <v>2021</v>
      </c>
      <c r="E1149" s="2" t="s">
        <v>73</v>
      </c>
      <c r="F1149" s="2" t="s">
        <v>67</v>
      </c>
      <c r="G1149" s="2" t="s">
        <v>8889</v>
      </c>
      <c r="H1149" s="2" t="s">
        <v>8890</v>
      </c>
      <c r="I1149" s="2" t="s">
        <v>2206</v>
      </c>
      <c r="J1149" s="2">
        <v>240</v>
      </c>
      <c r="K1149" s="2" t="s">
        <v>8891</v>
      </c>
      <c r="L1149" s="2" t="s">
        <v>62</v>
      </c>
      <c r="M1149" s="2" t="s">
        <v>8053</v>
      </c>
      <c r="N1149" s="2" t="s">
        <v>8892</v>
      </c>
    </row>
    <row r="1150" spans="1:14" ht="30" x14ac:dyDescent="0.25">
      <c r="A1150" s="2">
        <v>43269</v>
      </c>
      <c r="B1150" s="3" t="s">
        <v>8893</v>
      </c>
      <c r="C1150" s="3" t="s">
        <v>8894</v>
      </c>
      <c r="D1150" s="2">
        <v>2020</v>
      </c>
      <c r="E1150" s="2" t="s">
        <v>79</v>
      </c>
      <c r="F1150" s="2" t="s">
        <v>8895</v>
      </c>
      <c r="G1150" s="2" t="s">
        <v>8896</v>
      </c>
      <c r="H1150" s="2" t="s">
        <v>8897</v>
      </c>
      <c r="I1150" s="2" t="s">
        <v>30</v>
      </c>
      <c r="J1150" s="2">
        <v>582</v>
      </c>
      <c r="K1150" s="2" t="s">
        <v>8898</v>
      </c>
      <c r="L1150" s="2" t="s">
        <v>62</v>
      </c>
      <c r="M1150" s="2" t="s">
        <v>8053</v>
      </c>
      <c r="N1150" s="2" t="s">
        <v>8899</v>
      </c>
    </row>
    <row r="1151" spans="1:14" ht="45" x14ac:dyDescent="0.25">
      <c r="A1151" s="2">
        <v>43279</v>
      </c>
      <c r="B1151" s="3" t="s">
        <v>8810</v>
      </c>
      <c r="C1151" s="3" t="s">
        <v>8811</v>
      </c>
      <c r="D1151" s="2">
        <v>2019</v>
      </c>
      <c r="E1151" s="2" t="s">
        <v>57</v>
      </c>
      <c r="F1151" s="2" t="s">
        <v>229</v>
      </c>
      <c r="G1151" s="2" t="s">
        <v>8812</v>
      </c>
      <c r="H1151" s="2" t="s">
        <v>18</v>
      </c>
      <c r="I1151" s="2" t="s">
        <v>23</v>
      </c>
      <c r="J1151" s="2">
        <v>88</v>
      </c>
      <c r="K1151" s="2" t="s">
        <v>8813</v>
      </c>
      <c r="L1151" s="2" t="s">
        <v>62</v>
      </c>
      <c r="M1151" s="2" t="s">
        <v>8053</v>
      </c>
      <c r="N1151" s="2" t="s">
        <v>8814</v>
      </c>
    </row>
    <row r="1152" spans="1:14" ht="45" x14ac:dyDescent="0.25">
      <c r="A1152" s="2">
        <v>43280</v>
      </c>
      <c r="B1152" s="3" t="s">
        <v>8815</v>
      </c>
      <c r="C1152" s="3" t="s">
        <v>8816</v>
      </c>
      <c r="D1152" s="2">
        <v>2020</v>
      </c>
      <c r="E1152" s="2" t="s">
        <v>79</v>
      </c>
      <c r="F1152" s="2" t="s">
        <v>229</v>
      </c>
      <c r="G1152" s="2" t="s">
        <v>8817</v>
      </c>
      <c r="H1152" s="2" t="s">
        <v>18</v>
      </c>
      <c r="I1152" s="2" t="s">
        <v>30</v>
      </c>
      <c r="J1152" s="2">
        <v>346</v>
      </c>
      <c r="K1152" s="2" t="s">
        <v>8818</v>
      </c>
      <c r="L1152" s="2" t="s">
        <v>62</v>
      </c>
      <c r="M1152" s="2" t="s">
        <v>8053</v>
      </c>
      <c r="N1152" s="2" t="s">
        <v>8819</v>
      </c>
    </row>
    <row r="1153" spans="1:14" ht="30" x14ac:dyDescent="0.25">
      <c r="A1153" s="2">
        <v>43282</v>
      </c>
      <c r="B1153" s="3" t="s">
        <v>8820</v>
      </c>
      <c r="C1153" s="3" t="s">
        <v>7949</v>
      </c>
      <c r="D1153" s="2">
        <v>2019</v>
      </c>
      <c r="E1153" s="2" t="s">
        <v>27</v>
      </c>
      <c r="F1153" s="2" t="s">
        <v>229</v>
      </c>
      <c r="G1153" s="2" t="s">
        <v>8821</v>
      </c>
      <c r="H1153" s="2" t="s">
        <v>18</v>
      </c>
      <c r="I1153" s="2" t="s">
        <v>2206</v>
      </c>
      <c r="J1153" s="2">
        <v>302</v>
      </c>
      <c r="K1153" s="2" t="s">
        <v>8822</v>
      </c>
      <c r="L1153" s="2" t="s">
        <v>62</v>
      </c>
      <c r="M1153" s="2" t="s">
        <v>8053</v>
      </c>
      <c r="N1153" s="2" t="s">
        <v>8823</v>
      </c>
    </row>
    <row r="1154" spans="1:14" x14ac:dyDescent="0.25">
      <c r="A1154" s="2">
        <v>43283</v>
      </c>
      <c r="B1154" s="3" t="s">
        <v>8824</v>
      </c>
      <c r="C1154" s="3" t="s">
        <v>8825</v>
      </c>
      <c r="D1154" s="2">
        <v>2020</v>
      </c>
      <c r="E1154" s="2" t="s">
        <v>79</v>
      </c>
      <c r="F1154" s="2" t="s">
        <v>229</v>
      </c>
      <c r="G1154" s="2" t="s">
        <v>8826</v>
      </c>
      <c r="H1154" s="2" t="s">
        <v>8827</v>
      </c>
      <c r="I1154" s="2" t="s">
        <v>30</v>
      </c>
      <c r="J1154" s="2">
        <v>235</v>
      </c>
      <c r="K1154" s="2" t="s">
        <v>8828</v>
      </c>
      <c r="L1154" s="2" t="s">
        <v>62</v>
      </c>
      <c r="M1154" s="2" t="s">
        <v>8053</v>
      </c>
      <c r="N1154" s="2" t="s">
        <v>8829</v>
      </c>
    </row>
    <row r="1155" spans="1:14" ht="30" x14ac:dyDescent="0.25">
      <c r="A1155" s="2">
        <v>43309</v>
      </c>
      <c r="B1155" s="3" t="s">
        <v>8845</v>
      </c>
      <c r="C1155" s="3" t="s">
        <v>8846</v>
      </c>
      <c r="D1155" s="2">
        <v>2020</v>
      </c>
      <c r="E1155" s="2" t="s">
        <v>628</v>
      </c>
      <c r="F1155" s="2" t="s">
        <v>229</v>
      </c>
      <c r="G1155" s="2" t="s">
        <v>8847</v>
      </c>
      <c r="H1155" s="2" t="s">
        <v>18</v>
      </c>
      <c r="I1155" s="2" t="s">
        <v>30</v>
      </c>
      <c r="J1155" s="2">
        <v>166</v>
      </c>
      <c r="K1155" s="2" t="s">
        <v>8848</v>
      </c>
      <c r="L1155" s="2" t="s">
        <v>62</v>
      </c>
      <c r="M1155" s="2" t="s">
        <v>8053</v>
      </c>
      <c r="N1155" s="2" t="s">
        <v>8849</v>
      </c>
    </row>
    <row r="1156" spans="1:14" ht="30" x14ac:dyDescent="0.25">
      <c r="A1156" s="2">
        <v>43310</v>
      </c>
      <c r="B1156" s="3" t="s">
        <v>8830</v>
      </c>
      <c r="C1156" s="3" t="s">
        <v>8831</v>
      </c>
      <c r="D1156" s="2">
        <v>2020</v>
      </c>
      <c r="E1156" s="2" t="s">
        <v>17</v>
      </c>
      <c r="F1156" s="2" t="s">
        <v>229</v>
      </c>
      <c r="G1156" s="2" t="s">
        <v>8832</v>
      </c>
      <c r="H1156" s="2" t="s">
        <v>18</v>
      </c>
      <c r="I1156" s="2" t="s">
        <v>2206</v>
      </c>
      <c r="J1156" s="2">
        <v>224</v>
      </c>
      <c r="K1156" s="2" t="s">
        <v>8833</v>
      </c>
      <c r="L1156" s="2" t="s">
        <v>62</v>
      </c>
      <c r="M1156" s="2" t="s">
        <v>8053</v>
      </c>
      <c r="N1156" s="2" t="s">
        <v>8834</v>
      </c>
    </row>
    <row r="1157" spans="1:14" x14ac:dyDescent="0.25">
      <c r="A1157" s="2">
        <v>43313</v>
      </c>
      <c r="B1157" s="3" t="s">
        <v>8850</v>
      </c>
      <c r="C1157" s="3" t="s">
        <v>8851</v>
      </c>
      <c r="D1157" s="2">
        <v>2020</v>
      </c>
      <c r="E1157" s="2" t="s">
        <v>17</v>
      </c>
      <c r="F1157" s="2" t="s">
        <v>229</v>
      </c>
      <c r="G1157" s="2" t="s">
        <v>8852</v>
      </c>
      <c r="H1157" s="2" t="s">
        <v>18</v>
      </c>
      <c r="I1157" s="2" t="s">
        <v>30</v>
      </c>
      <c r="J1157" s="2">
        <v>141</v>
      </c>
      <c r="K1157" s="2" t="s">
        <v>8853</v>
      </c>
      <c r="L1157" s="2" t="s">
        <v>62</v>
      </c>
      <c r="M1157" s="2" t="s">
        <v>8053</v>
      </c>
      <c r="N1157" s="2" t="s">
        <v>8854</v>
      </c>
    </row>
    <row r="1158" spans="1:14" ht="30" x14ac:dyDescent="0.25">
      <c r="A1158" s="2">
        <v>43328</v>
      </c>
      <c r="B1158" s="3" t="s">
        <v>8835</v>
      </c>
      <c r="C1158" s="3" t="s">
        <v>8836</v>
      </c>
      <c r="D1158" s="2">
        <v>2020</v>
      </c>
      <c r="E1158" s="2" t="s">
        <v>79</v>
      </c>
      <c r="F1158" s="2" t="s">
        <v>229</v>
      </c>
      <c r="G1158" s="2" t="s">
        <v>8837</v>
      </c>
      <c r="H1158" s="2" t="s">
        <v>18</v>
      </c>
      <c r="I1158" s="2" t="s">
        <v>30</v>
      </c>
      <c r="J1158" s="2">
        <v>398</v>
      </c>
      <c r="K1158" s="2" t="s">
        <v>8838</v>
      </c>
      <c r="L1158" s="2" t="s">
        <v>62</v>
      </c>
      <c r="M1158" s="2" t="s">
        <v>8053</v>
      </c>
      <c r="N1158" s="2" t="s">
        <v>8839</v>
      </c>
    </row>
    <row r="1159" spans="1:14" ht="30" x14ac:dyDescent="0.25">
      <c r="A1159" s="2">
        <v>43341</v>
      </c>
      <c r="B1159" s="3" t="s">
        <v>8840</v>
      </c>
      <c r="C1159" s="3" t="s">
        <v>8841</v>
      </c>
      <c r="D1159" s="2">
        <v>2020</v>
      </c>
      <c r="E1159" s="2" t="s">
        <v>79</v>
      </c>
      <c r="F1159" s="2" t="s">
        <v>229</v>
      </c>
      <c r="G1159" s="2" t="s">
        <v>8842</v>
      </c>
      <c r="H1159" s="2" t="s">
        <v>18</v>
      </c>
      <c r="I1159" s="2" t="s">
        <v>30</v>
      </c>
      <c r="J1159" s="2">
        <v>206</v>
      </c>
      <c r="K1159" s="2" t="s">
        <v>8843</v>
      </c>
      <c r="L1159" s="2" t="s">
        <v>62</v>
      </c>
      <c r="M1159" s="2" t="s">
        <v>8053</v>
      </c>
      <c r="N1159" s="2" t="s">
        <v>8844</v>
      </c>
    </row>
    <row r="1160" spans="1:14" ht="30" x14ac:dyDescent="0.25">
      <c r="A1160" s="2">
        <v>43371</v>
      </c>
      <c r="B1160" s="3" t="s">
        <v>8861</v>
      </c>
      <c r="C1160" s="3" t="s">
        <v>8862</v>
      </c>
      <c r="D1160" s="2">
        <v>2020</v>
      </c>
      <c r="E1160" s="2" t="s">
        <v>628</v>
      </c>
      <c r="F1160" s="2" t="s">
        <v>229</v>
      </c>
      <c r="G1160" s="2" t="s">
        <v>8863</v>
      </c>
      <c r="H1160" s="2" t="s">
        <v>8864</v>
      </c>
      <c r="I1160" s="2" t="s">
        <v>30</v>
      </c>
      <c r="J1160" s="2">
        <v>165</v>
      </c>
      <c r="K1160" s="2" t="s">
        <v>8865</v>
      </c>
      <c r="L1160" s="2" t="s">
        <v>62</v>
      </c>
      <c r="M1160" s="2" t="s">
        <v>8053</v>
      </c>
      <c r="N1160" s="2" t="s">
        <v>8866</v>
      </c>
    </row>
    <row r="1161" spans="1:14" ht="30" x14ac:dyDescent="0.25">
      <c r="A1161" s="2">
        <v>43440</v>
      </c>
      <c r="B1161" s="3" t="s">
        <v>8867</v>
      </c>
      <c r="C1161" s="3" t="s">
        <v>8868</v>
      </c>
      <c r="D1161" s="2">
        <v>2020</v>
      </c>
      <c r="E1161" s="2" t="s">
        <v>79</v>
      </c>
      <c r="F1161" s="2" t="s">
        <v>229</v>
      </c>
      <c r="G1161" s="2" t="s">
        <v>8869</v>
      </c>
      <c r="H1161" s="2" t="s">
        <v>18</v>
      </c>
      <c r="I1161" s="2" t="s">
        <v>30</v>
      </c>
      <c r="J1161" s="2">
        <v>479</v>
      </c>
      <c r="K1161" s="2" t="s">
        <v>8870</v>
      </c>
      <c r="L1161" s="2" t="s">
        <v>62</v>
      </c>
      <c r="M1161" s="2" t="s">
        <v>8053</v>
      </c>
      <c r="N1161" s="2" t="s">
        <v>8871</v>
      </c>
    </row>
    <row r="1162" spans="1:14" ht="30" x14ac:dyDescent="0.25">
      <c r="A1162" s="2">
        <v>43689</v>
      </c>
      <c r="B1162" s="3" t="s">
        <v>8905</v>
      </c>
      <c r="C1162" s="3" t="s">
        <v>8906</v>
      </c>
      <c r="D1162" s="2">
        <v>2021</v>
      </c>
      <c r="E1162" s="2" t="s">
        <v>73</v>
      </c>
      <c r="F1162" s="2" t="s">
        <v>780</v>
      </c>
      <c r="G1162" s="2" t="s">
        <v>8907</v>
      </c>
      <c r="H1162" s="2" t="s">
        <v>18</v>
      </c>
      <c r="I1162" s="2" t="s">
        <v>8908</v>
      </c>
      <c r="J1162" s="2">
        <v>480</v>
      </c>
      <c r="K1162" s="2" t="s">
        <v>8909</v>
      </c>
      <c r="L1162" s="2" t="s">
        <v>62</v>
      </c>
      <c r="M1162" s="2" t="s">
        <v>8053</v>
      </c>
      <c r="N1162" s="2" t="s">
        <v>8910</v>
      </c>
    </row>
    <row r="1163" spans="1:14" ht="30" x14ac:dyDescent="0.25">
      <c r="A1163" s="2">
        <v>43732</v>
      </c>
      <c r="B1163" s="3" t="s">
        <v>8900</v>
      </c>
      <c r="C1163" s="3" t="s">
        <v>8901</v>
      </c>
      <c r="D1163" s="2">
        <v>2020</v>
      </c>
      <c r="E1163" s="2" t="s">
        <v>2008</v>
      </c>
      <c r="F1163" s="2" t="s">
        <v>23</v>
      </c>
      <c r="G1163" s="2" t="s">
        <v>8902</v>
      </c>
      <c r="H1163" s="2" t="s">
        <v>18</v>
      </c>
      <c r="I1163" s="2" t="s">
        <v>30</v>
      </c>
      <c r="J1163" s="2">
        <v>328</v>
      </c>
      <c r="K1163" s="2" t="s">
        <v>8903</v>
      </c>
      <c r="L1163" s="2" t="s">
        <v>62</v>
      </c>
      <c r="M1163" s="2" t="s">
        <v>8053</v>
      </c>
      <c r="N1163" s="2" t="s">
        <v>8904</v>
      </c>
    </row>
    <row r="1164" spans="1:14" x14ac:dyDescent="0.25">
      <c r="A1164" s="2">
        <v>760</v>
      </c>
      <c r="B1164" s="3" t="s">
        <v>5322</v>
      </c>
      <c r="C1164" s="3" t="s">
        <v>819</v>
      </c>
      <c r="D1164" s="2">
        <v>2014</v>
      </c>
      <c r="E1164" s="2" t="s">
        <v>17</v>
      </c>
      <c r="F1164" s="2" t="s">
        <v>67</v>
      </c>
      <c r="G1164" s="2" t="s">
        <v>5323</v>
      </c>
      <c r="H1164" s="2" t="s">
        <v>23</v>
      </c>
      <c r="I1164" s="2"/>
      <c r="J1164" s="2">
        <v>263</v>
      </c>
      <c r="K1164" s="2" t="s">
        <v>5324</v>
      </c>
      <c r="L1164" s="2" t="s">
        <v>62</v>
      </c>
      <c r="M1164" s="2" t="s">
        <v>5310</v>
      </c>
      <c r="N1164" s="2" t="s">
        <v>5325</v>
      </c>
    </row>
    <row r="1165" spans="1:14" x14ac:dyDescent="0.25">
      <c r="A1165" s="2">
        <v>761</v>
      </c>
      <c r="B1165" s="3" t="s">
        <v>5620</v>
      </c>
      <c r="C1165" s="3" t="s">
        <v>819</v>
      </c>
      <c r="D1165" s="2">
        <v>2014</v>
      </c>
      <c r="E1165" s="2" t="s">
        <v>342</v>
      </c>
      <c r="F1165" s="2" t="s">
        <v>23</v>
      </c>
      <c r="G1165" s="2" t="s">
        <v>5621</v>
      </c>
      <c r="H1165" s="2" t="s">
        <v>23</v>
      </c>
      <c r="I1165" s="2"/>
      <c r="J1165" s="2">
        <v>208</v>
      </c>
      <c r="K1165" s="2" t="s">
        <v>5622</v>
      </c>
      <c r="L1165" s="2" t="s">
        <v>62</v>
      </c>
      <c r="M1165" s="2" t="s">
        <v>5310</v>
      </c>
      <c r="N1165" s="2" t="s">
        <v>5623</v>
      </c>
    </row>
    <row r="1166" spans="1:14" x14ac:dyDescent="0.25">
      <c r="A1166" s="2">
        <v>1144</v>
      </c>
      <c r="B1166" s="3" t="s">
        <v>5624</v>
      </c>
      <c r="C1166" s="3" t="s">
        <v>5307</v>
      </c>
      <c r="D1166" s="2">
        <v>2015</v>
      </c>
      <c r="E1166" s="2" t="s">
        <v>17</v>
      </c>
      <c r="F1166" s="2" t="s">
        <v>23</v>
      </c>
      <c r="G1166" s="2" t="s">
        <v>5625</v>
      </c>
      <c r="H1166" s="2" t="s">
        <v>23</v>
      </c>
      <c r="I1166" s="2"/>
      <c r="J1166" s="2">
        <v>151</v>
      </c>
      <c r="K1166" s="2" t="s">
        <v>5626</v>
      </c>
      <c r="L1166" s="2" t="s">
        <v>62</v>
      </c>
      <c r="M1166" s="2" t="s">
        <v>5310</v>
      </c>
      <c r="N1166" s="2" t="s">
        <v>5627</v>
      </c>
    </row>
    <row r="1167" spans="1:14" x14ac:dyDescent="0.25">
      <c r="A1167" s="2">
        <v>1152</v>
      </c>
      <c r="B1167" s="3" t="s">
        <v>5326</v>
      </c>
      <c r="C1167" s="3" t="s">
        <v>5327</v>
      </c>
      <c r="D1167" s="2">
        <v>2012</v>
      </c>
      <c r="E1167" s="2" t="s">
        <v>17</v>
      </c>
      <c r="F1167" s="2" t="s">
        <v>23</v>
      </c>
      <c r="G1167" s="2" t="s">
        <v>5328</v>
      </c>
      <c r="H1167" s="2" t="s">
        <v>23</v>
      </c>
      <c r="I1167" s="2"/>
      <c r="J1167" s="2">
        <v>16</v>
      </c>
      <c r="K1167" s="2" t="s">
        <v>5329</v>
      </c>
      <c r="L1167" s="2" t="s">
        <v>62</v>
      </c>
      <c r="M1167" s="2" t="s">
        <v>5310</v>
      </c>
      <c r="N1167" s="2" t="s">
        <v>5330</v>
      </c>
    </row>
    <row r="1168" spans="1:14" x14ac:dyDescent="0.25">
      <c r="A1168" s="2">
        <v>1163</v>
      </c>
      <c r="B1168" s="3" t="s">
        <v>5894</v>
      </c>
      <c r="C1168" s="3" t="s">
        <v>5307</v>
      </c>
      <c r="D1168" s="2">
        <v>2014</v>
      </c>
      <c r="E1168" s="2" t="s">
        <v>17</v>
      </c>
      <c r="F1168" s="2" t="s">
        <v>23</v>
      </c>
      <c r="G1168" s="2" t="s">
        <v>23</v>
      </c>
      <c r="H1168" s="2" t="s">
        <v>23</v>
      </c>
      <c r="I1168" s="2" t="s">
        <v>23</v>
      </c>
      <c r="J1168" s="2">
        <v>21</v>
      </c>
      <c r="K1168" s="2" t="s">
        <v>5895</v>
      </c>
      <c r="L1168" s="2" t="s">
        <v>62</v>
      </c>
      <c r="M1168" s="2" t="s">
        <v>5310</v>
      </c>
      <c r="N1168" s="2" t="s">
        <v>5896</v>
      </c>
    </row>
    <row r="1169" spans="1:14" x14ac:dyDescent="0.25">
      <c r="A1169" s="2">
        <v>2787</v>
      </c>
      <c r="B1169" s="3" t="s">
        <v>5494</v>
      </c>
      <c r="C1169" s="3" t="s">
        <v>5628</v>
      </c>
      <c r="D1169" s="2">
        <v>2014</v>
      </c>
      <c r="E1169" s="2" t="s">
        <v>73</v>
      </c>
      <c r="F1169" s="2" t="s">
        <v>67</v>
      </c>
      <c r="G1169" s="2" t="s">
        <v>5629</v>
      </c>
      <c r="H1169" s="2" t="s">
        <v>23</v>
      </c>
      <c r="I1169" s="2"/>
      <c r="J1169" s="2">
        <v>588</v>
      </c>
      <c r="K1169" s="2" t="s">
        <v>5630</v>
      </c>
      <c r="L1169" s="2" t="s">
        <v>62</v>
      </c>
      <c r="M1169" s="2" t="s">
        <v>5310</v>
      </c>
      <c r="N1169" s="2" t="s">
        <v>5631</v>
      </c>
    </row>
    <row r="1170" spans="1:14" x14ac:dyDescent="0.25">
      <c r="A1170" s="2">
        <v>3237</v>
      </c>
      <c r="B1170" s="3" t="s">
        <v>5632</v>
      </c>
      <c r="C1170" s="3" t="s">
        <v>5633</v>
      </c>
      <c r="D1170" s="2">
        <v>2015</v>
      </c>
      <c r="E1170" s="2" t="s">
        <v>79</v>
      </c>
      <c r="F1170" s="2" t="s">
        <v>67</v>
      </c>
      <c r="G1170" s="2" t="s">
        <v>5634</v>
      </c>
      <c r="H1170" s="2" t="s">
        <v>23</v>
      </c>
      <c r="I1170" s="2" t="s">
        <v>60</v>
      </c>
      <c r="J1170" s="2">
        <v>180</v>
      </c>
      <c r="K1170" s="2" t="s">
        <v>5635</v>
      </c>
      <c r="L1170" s="2" t="s">
        <v>62</v>
      </c>
      <c r="M1170" s="2" t="s">
        <v>5310</v>
      </c>
      <c r="N1170" s="2" t="s">
        <v>5636</v>
      </c>
    </row>
    <row r="1171" spans="1:14" ht="30" x14ac:dyDescent="0.25">
      <c r="A1171" s="2">
        <v>19053</v>
      </c>
      <c r="B1171" s="3" t="s">
        <v>5637</v>
      </c>
      <c r="C1171" s="3" t="s">
        <v>5638</v>
      </c>
      <c r="D1171" s="2">
        <v>2014</v>
      </c>
      <c r="E1171" s="2" t="s">
        <v>79</v>
      </c>
      <c r="F1171" s="2" t="s">
        <v>67</v>
      </c>
      <c r="G1171" s="2" t="s">
        <v>5639</v>
      </c>
      <c r="H1171" s="2" t="s">
        <v>23</v>
      </c>
      <c r="I1171" s="2" t="s">
        <v>60</v>
      </c>
      <c r="J1171" s="2">
        <v>171</v>
      </c>
      <c r="K1171" s="2" t="s">
        <v>5640</v>
      </c>
      <c r="L1171" s="2" t="s">
        <v>62</v>
      </c>
      <c r="M1171" s="2" t="s">
        <v>5310</v>
      </c>
      <c r="N1171" s="2" t="s">
        <v>5641</v>
      </c>
    </row>
    <row r="1172" spans="1:14" ht="30" x14ac:dyDescent="0.25">
      <c r="A1172" s="2">
        <v>22473</v>
      </c>
      <c r="B1172" s="3" t="s">
        <v>5331</v>
      </c>
      <c r="C1172" s="3" t="s">
        <v>5332</v>
      </c>
      <c r="D1172" s="2">
        <v>2017</v>
      </c>
      <c r="E1172" s="2" t="s">
        <v>73</v>
      </c>
      <c r="F1172" s="2" t="s">
        <v>931</v>
      </c>
      <c r="G1172" s="2" t="s">
        <v>5333</v>
      </c>
      <c r="H1172" s="2" t="s">
        <v>23</v>
      </c>
      <c r="I1172" s="2"/>
      <c r="J1172" s="2">
        <v>432</v>
      </c>
      <c r="K1172" s="2" t="s">
        <v>5334</v>
      </c>
      <c r="L1172" s="2" t="s">
        <v>62</v>
      </c>
      <c r="M1172" s="2" t="s">
        <v>5310</v>
      </c>
      <c r="N1172" s="2" t="s">
        <v>5335</v>
      </c>
    </row>
    <row r="1173" spans="1:14" x14ac:dyDescent="0.25">
      <c r="A1173" s="2">
        <v>23242</v>
      </c>
      <c r="B1173" s="3" t="s">
        <v>5642</v>
      </c>
      <c r="C1173" s="3" t="s">
        <v>5643</v>
      </c>
      <c r="D1173" s="2">
        <v>2015</v>
      </c>
      <c r="E1173" s="2" t="s">
        <v>73</v>
      </c>
      <c r="F1173" s="2" t="s">
        <v>67</v>
      </c>
      <c r="G1173" s="2" t="s">
        <v>5644</v>
      </c>
      <c r="H1173" s="2" t="s">
        <v>23</v>
      </c>
      <c r="I1173" s="2"/>
      <c r="J1173" s="2">
        <v>628</v>
      </c>
      <c r="K1173" s="2" t="s">
        <v>5645</v>
      </c>
      <c r="L1173" s="2" t="s">
        <v>62</v>
      </c>
      <c r="M1173" s="2" t="s">
        <v>5310</v>
      </c>
      <c r="N1173" s="2" t="s">
        <v>5646</v>
      </c>
    </row>
    <row r="1174" spans="1:14" ht="30" x14ac:dyDescent="0.25">
      <c r="A1174" s="2">
        <v>23376</v>
      </c>
      <c r="B1174" s="3" t="s">
        <v>5647</v>
      </c>
      <c r="C1174" s="3" t="s">
        <v>5648</v>
      </c>
      <c r="D1174" s="2">
        <v>2015</v>
      </c>
      <c r="E1174" s="2" t="s">
        <v>17</v>
      </c>
      <c r="F1174" s="2" t="s">
        <v>23</v>
      </c>
      <c r="G1174" s="2" t="s">
        <v>5649</v>
      </c>
      <c r="H1174" s="2" t="s">
        <v>23</v>
      </c>
      <c r="I1174" s="2"/>
      <c r="J1174" s="2">
        <v>80</v>
      </c>
      <c r="K1174" s="2" t="s">
        <v>5650</v>
      </c>
      <c r="L1174" s="2" t="s">
        <v>62</v>
      </c>
      <c r="M1174" s="2" t="s">
        <v>5310</v>
      </c>
      <c r="N1174" s="2" t="s">
        <v>5651</v>
      </c>
    </row>
    <row r="1175" spans="1:14" ht="45" x14ac:dyDescent="0.25">
      <c r="A1175" s="2">
        <v>23584</v>
      </c>
      <c r="B1175" s="3" t="s">
        <v>5312</v>
      </c>
      <c r="C1175" s="3" t="s">
        <v>5313</v>
      </c>
      <c r="D1175" s="2">
        <v>2015</v>
      </c>
      <c r="E1175" s="2" t="s">
        <v>79</v>
      </c>
      <c r="F1175" s="2" t="s">
        <v>229</v>
      </c>
      <c r="G1175" s="2" t="s">
        <v>5314</v>
      </c>
      <c r="H1175" s="2"/>
      <c r="I1175" s="2" t="s">
        <v>60</v>
      </c>
      <c r="J1175" s="2">
        <v>309</v>
      </c>
      <c r="K1175" s="2" t="s">
        <v>5315</v>
      </c>
      <c r="L1175" s="2" t="s">
        <v>62</v>
      </c>
      <c r="M1175" s="2" t="s">
        <v>5310</v>
      </c>
      <c r="N1175" s="2" t="s">
        <v>5316</v>
      </c>
    </row>
    <row r="1176" spans="1:14" x14ac:dyDescent="0.25">
      <c r="A1176" s="2">
        <v>25085</v>
      </c>
      <c r="B1176" s="3" t="s">
        <v>5642</v>
      </c>
      <c r="C1176" s="3" t="s">
        <v>5762</v>
      </c>
      <c r="D1176" s="2">
        <v>2014</v>
      </c>
      <c r="E1176" s="2" t="s">
        <v>73</v>
      </c>
      <c r="F1176" s="2" t="s">
        <v>3672</v>
      </c>
      <c r="G1176" s="2" t="s">
        <v>5763</v>
      </c>
      <c r="H1176" s="2" t="s">
        <v>23</v>
      </c>
      <c r="I1176" s="2"/>
      <c r="J1176" s="2">
        <v>490</v>
      </c>
      <c r="K1176" s="2" t="s">
        <v>5764</v>
      </c>
      <c r="L1176" s="2" t="s">
        <v>62</v>
      </c>
      <c r="M1176" s="2" t="s">
        <v>5310</v>
      </c>
      <c r="N1176" s="2" t="s">
        <v>5765</v>
      </c>
    </row>
    <row r="1177" spans="1:14" ht="30" x14ac:dyDescent="0.25">
      <c r="A1177" s="2">
        <v>25165</v>
      </c>
      <c r="B1177" s="3" t="s">
        <v>5336</v>
      </c>
      <c r="C1177" s="3" t="s">
        <v>5337</v>
      </c>
      <c r="D1177" s="2">
        <v>2014</v>
      </c>
      <c r="E1177" s="2" t="s">
        <v>628</v>
      </c>
      <c r="F1177" s="2" t="s">
        <v>23</v>
      </c>
      <c r="G1177" s="2" t="s">
        <v>5338</v>
      </c>
      <c r="H1177" s="2" t="s">
        <v>23</v>
      </c>
      <c r="I1177" s="2"/>
      <c r="J1177" s="2">
        <v>139</v>
      </c>
      <c r="K1177" s="2" t="s">
        <v>5339</v>
      </c>
      <c r="L1177" s="2" t="s">
        <v>62</v>
      </c>
      <c r="M1177" s="2" t="s">
        <v>5310</v>
      </c>
      <c r="N1177" s="2" t="s">
        <v>5340</v>
      </c>
    </row>
    <row r="1178" spans="1:14" x14ac:dyDescent="0.25">
      <c r="A1178" s="2">
        <v>25543</v>
      </c>
      <c r="B1178" s="3" t="s">
        <v>5652</v>
      </c>
      <c r="C1178" s="3" t="s">
        <v>5653</v>
      </c>
      <c r="D1178" s="2">
        <v>2015</v>
      </c>
      <c r="E1178" s="2" t="s">
        <v>342</v>
      </c>
      <c r="F1178" s="2" t="s">
        <v>23</v>
      </c>
      <c r="G1178" s="2" t="s">
        <v>5654</v>
      </c>
      <c r="H1178" s="2" t="s">
        <v>23</v>
      </c>
      <c r="I1178" s="2"/>
      <c r="J1178" s="2">
        <v>140</v>
      </c>
      <c r="K1178" s="2" t="s">
        <v>5655</v>
      </c>
      <c r="L1178" s="2" t="s">
        <v>62</v>
      </c>
      <c r="M1178" s="2" t="s">
        <v>5310</v>
      </c>
      <c r="N1178" s="2" t="s">
        <v>5656</v>
      </c>
    </row>
    <row r="1179" spans="1:14" x14ac:dyDescent="0.25">
      <c r="A1179" s="2">
        <v>26255</v>
      </c>
      <c r="B1179" s="3" t="s">
        <v>5610</v>
      </c>
      <c r="C1179" s="3" t="s">
        <v>5611</v>
      </c>
      <c r="D1179" s="2">
        <v>2014</v>
      </c>
      <c r="E1179" s="2" t="s">
        <v>73</v>
      </c>
      <c r="F1179" s="2" t="s">
        <v>3672</v>
      </c>
      <c r="G1179" s="2" t="s">
        <v>5612</v>
      </c>
      <c r="H1179" s="2" t="s">
        <v>23</v>
      </c>
      <c r="I1179" s="2"/>
      <c r="J1179" s="2">
        <v>555</v>
      </c>
      <c r="K1179" s="2" t="s">
        <v>5613</v>
      </c>
      <c r="L1179" s="2" t="s">
        <v>62</v>
      </c>
      <c r="M1179" s="2" t="s">
        <v>5310</v>
      </c>
      <c r="N1179" s="2" t="s">
        <v>5614</v>
      </c>
    </row>
    <row r="1180" spans="1:14" ht="30" x14ac:dyDescent="0.25">
      <c r="A1180" s="2">
        <v>26394</v>
      </c>
      <c r="B1180" s="3" t="s">
        <v>5801</v>
      </c>
      <c r="C1180" s="3" t="s">
        <v>5347</v>
      </c>
      <c r="D1180" s="2">
        <v>2014</v>
      </c>
      <c r="E1180" s="2" t="s">
        <v>628</v>
      </c>
      <c r="F1180" s="2" t="s">
        <v>67</v>
      </c>
      <c r="G1180" s="2" t="s">
        <v>5802</v>
      </c>
      <c r="H1180" s="2" t="s">
        <v>23</v>
      </c>
      <c r="I1180" s="2"/>
      <c r="J1180" s="2">
        <v>1008</v>
      </c>
      <c r="K1180" s="2" t="s">
        <v>5803</v>
      </c>
      <c r="L1180" s="2" t="s">
        <v>62</v>
      </c>
      <c r="M1180" s="2" t="s">
        <v>5310</v>
      </c>
      <c r="N1180" s="2" t="s">
        <v>5804</v>
      </c>
    </row>
    <row r="1181" spans="1:14" ht="45" x14ac:dyDescent="0.25">
      <c r="A1181" s="2">
        <v>26636</v>
      </c>
      <c r="B1181" s="3" t="s">
        <v>5341</v>
      </c>
      <c r="C1181" s="3" t="s">
        <v>5342</v>
      </c>
      <c r="D1181" s="2">
        <v>2006</v>
      </c>
      <c r="E1181" s="2" t="s">
        <v>79</v>
      </c>
      <c r="F1181" s="2" t="s">
        <v>931</v>
      </c>
      <c r="G1181" s="2" t="s">
        <v>5343</v>
      </c>
      <c r="H1181" s="2" t="s">
        <v>23</v>
      </c>
      <c r="I1181" s="2" t="s">
        <v>60</v>
      </c>
      <c r="J1181" s="2">
        <v>282</v>
      </c>
      <c r="K1181" s="2" t="s">
        <v>5344</v>
      </c>
      <c r="L1181" s="2" t="s">
        <v>62</v>
      </c>
      <c r="M1181" s="2" t="s">
        <v>5310</v>
      </c>
      <c r="N1181" s="2" t="s">
        <v>5345</v>
      </c>
    </row>
    <row r="1182" spans="1:14" ht="30" x14ac:dyDescent="0.25">
      <c r="A1182" s="2">
        <v>26708</v>
      </c>
      <c r="B1182" s="3" t="s">
        <v>5766</v>
      </c>
      <c r="C1182" s="3" t="s">
        <v>5679</v>
      </c>
      <c r="D1182" s="2">
        <v>2014</v>
      </c>
      <c r="E1182" s="2" t="s">
        <v>79</v>
      </c>
      <c r="F1182" s="2" t="s">
        <v>67</v>
      </c>
      <c r="G1182" s="2" t="s">
        <v>5767</v>
      </c>
      <c r="H1182" s="2" t="s">
        <v>23</v>
      </c>
      <c r="I1182" s="2" t="s">
        <v>60</v>
      </c>
      <c r="J1182" s="2">
        <v>103</v>
      </c>
      <c r="K1182" s="2" t="s">
        <v>5768</v>
      </c>
      <c r="L1182" s="2" t="s">
        <v>62</v>
      </c>
      <c r="M1182" s="2" t="s">
        <v>5310</v>
      </c>
      <c r="N1182" s="2" t="s">
        <v>5769</v>
      </c>
    </row>
    <row r="1183" spans="1:14" ht="30" x14ac:dyDescent="0.25">
      <c r="A1183" s="2">
        <v>27255</v>
      </c>
      <c r="B1183" s="3" t="s">
        <v>5346</v>
      </c>
      <c r="C1183" s="3" t="s">
        <v>5347</v>
      </c>
      <c r="D1183" s="2">
        <v>2014</v>
      </c>
      <c r="E1183" s="2" t="s">
        <v>17</v>
      </c>
      <c r="F1183" s="2" t="s">
        <v>67</v>
      </c>
      <c r="G1183" s="2" t="s">
        <v>5348</v>
      </c>
      <c r="H1183" s="2" t="s">
        <v>23</v>
      </c>
      <c r="I1183" s="2"/>
      <c r="J1183" s="2">
        <v>265</v>
      </c>
      <c r="K1183" s="2" t="s">
        <v>5349</v>
      </c>
      <c r="L1183" s="2" t="s">
        <v>62</v>
      </c>
      <c r="M1183" s="2" t="s">
        <v>5310</v>
      </c>
      <c r="N1183" s="2" t="s">
        <v>5350</v>
      </c>
    </row>
    <row r="1184" spans="1:14" ht="45" x14ac:dyDescent="0.25">
      <c r="A1184" s="2">
        <v>27619</v>
      </c>
      <c r="B1184" s="3" t="s">
        <v>5666</v>
      </c>
      <c r="C1184" s="3" t="s">
        <v>5667</v>
      </c>
      <c r="D1184" s="2">
        <v>2014</v>
      </c>
      <c r="E1184" s="2" t="s">
        <v>79</v>
      </c>
      <c r="F1184" s="2" t="s">
        <v>5668</v>
      </c>
      <c r="G1184" s="2" t="s">
        <v>5669</v>
      </c>
      <c r="H1184" s="2" t="s">
        <v>23</v>
      </c>
      <c r="I1184" s="2" t="s">
        <v>60</v>
      </c>
      <c r="J1184" s="2">
        <v>123</v>
      </c>
      <c r="K1184" s="2" t="s">
        <v>5670</v>
      </c>
      <c r="L1184" s="2" t="s">
        <v>62</v>
      </c>
      <c r="M1184" s="2" t="s">
        <v>5310</v>
      </c>
      <c r="N1184" s="2" t="s">
        <v>5671</v>
      </c>
    </row>
    <row r="1185" spans="1:14" ht="30" x14ac:dyDescent="0.25">
      <c r="A1185" s="2">
        <v>27683</v>
      </c>
      <c r="B1185" s="3" t="s">
        <v>5751</v>
      </c>
      <c r="C1185" s="3" t="s">
        <v>5752</v>
      </c>
      <c r="D1185" s="2">
        <v>2015</v>
      </c>
      <c r="E1185" s="2" t="s">
        <v>79</v>
      </c>
      <c r="F1185" s="2" t="s">
        <v>931</v>
      </c>
      <c r="G1185" s="2" t="s">
        <v>5753</v>
      </c>
      <c r="H1185" s="2" t="s">
        <v>18</v>
      </c>
      <c r="I1185" s="2" t="s">
        <v>60</v>
      </c>
      <c r="J1185" s="2">
        <v>152</v>
      </c>
      <c r="K1185" s="2" t="s">
        <v>5754</v>
      </c>
      <c r="L1185" s="2" t="s">
        <v>62</v>
      </c>
      <c r="M1185" s="2" t="s">
        <v>5310</v>
      </c>
      <c r="N1185" s="2" t="s">
        <v>5755</v>
      </c>
    </row>
    <row r="1186" spans="1:14" ht="30" x14ac:dyDescent="0.25">
      <c r="A1186" s="2">
        <v>27687</v>
      </c>
      <c r="B1186" s="3" t="s">
        <v>5770</v>
      </c>
      <c r="C1186" s="3" t="s">
        <v>5673</v>
      </c>
      <c r="D1186" s="2">
        <v>2015</v>
      </c>
      <c r="E1186" s="2" t="s">
        <v>17</v>
      </c>
      <c r="F1186" s="2" t="s">
        <v>5674</v>
      </c>
      <c r="G1186" s="2" t="s">
        <v>5771</v>
      </c>
      <c r="H1186" s="2" t="s">
        <v>23</v>
      </c>
      <c r="I1186" s="2"/>
      <c r="J1186" s="2">
        <v>62</v>
      </c>
      <c r="K1186" s="2" t="s">
        <v>5772</v>
      </c>
      <c r="L1186" s="2" t="s">
        <v>62</v>
      </c>
      <c r="M1186" s="2" t="s">
        <v>5310</v>
      </c>
      <c r="N1186" s="2" t="s">
        <v>5773</v>
      </c>
    </row>
    <row r="1187" spans="1:14" ht="30" x14ac:dyDescent="0.25">
      <c r="A1187" s="2">
        <v>27701</v>
      </c>
      <c r="B1187" s="3" t="s">
        <v>5351</v>
      </c>
      <c r="C1187" s="3" t="s">
        <v>5352</v>
      </c>
      <c r="D1187" s="2">
        <v>2015</v>
      </c>
      <c r="E1187" s="2" t="s">
        <v>628</v>
      </c>
      <c r="F1187" s="2" t="s">
        <v>931</v>
      </c>
      <c r="G1187" s="2" t="s">
        <v>5353</v>
      </c>
      <c r="H1187" s="2" t="s">
        <v>23</v>
      </c>
      <c r="I1187" s="2"/>
      <c r="J1187" s="2">
        <v>245</v>
      </c>
      <c r="K1187" s="2" t="s">
        <v>5354</v>
      </c>
      <c r="L1187" s="2" t="s">
        <v>62</v>
      </c>
      <c r="M1187" s="2" t="s">
        <v>5310</v>
      </c>
      <c r="N1187" s="2" t="s">
        <v>5355</v>
      </c>
    </row>
    <row r="1188" spans="1:14" ht="30" x14ac:dyDescent="0.25">
      <c r="A1188" s="2">
        <v>27702</v>
      </c>
      <c r="B1188" s="3" t="s">
        <v>5672</v>
      </c>
      <c r="C1188" s="3" t="s">
        <v>5673</v>
      </c>
      <c r="D1188" s="2">
        <v>2015</v>
      </c>
      <c r="E1188" s="2" t="s">
        <v>79</v>
      </c>
      <c r="F1188" s="2" t="s">
        <v>5674</v>
      </c>
      <c r="G1188" s="2" t="s">
        <v>5675</v>
      </c>
      <c r="H1188" s="2" t="s">
        <v>23</v>
      </c>
      <c r="I1188" s="2" t="s">
        <v>60</v>
      </c>
      <c r="J1188" s="2">
        <v>203</v>
      </c>
      <c r="K1188" s="2" t="s">
        <v>5676</v>
      </c>
      <c r="L1188" s="2" t="s">
        <v>62</v>
      </c>
      <c r="M1188" s="2" t="s">
        <v>5310</v>
      </c>
      <c r="N1188" s="2" t="s">
        <v>5677</v>
      </c>
    </row>
    <row r="1189" spans="1:14" ht="30" x14ac:dyDescent="0.25">
      <c r="A1189" s="2">
        <v>27903</v>
      </c>
      <c r="B1189" s="3" t="s">
        <v>5774</v>
      </c>
      <c r="C1189" s="3" t="s">
        <v>5466</v>
      </c>
      <c r="D1189" s="2">
        <v>2015</v>
      </c>
      <c r="E1189" s="2" t="s">
        <v>342</v>
      </c>
      <c r="F1189" s="2" t="s">
        <v>1614</v>
      </c>
      <c r="G1189" s="2" t="s">
        <v>5775</v>
      </c>
      <c r="H1189" s="2" t="s">
        <v>23</v>
      </c>
      <c r="I1189" s="2"/>
      <c r="J1189" s="2">
        <v>580</v>
      </c>
      <c r="K1189" s="2" t="s">
        <v>5776</v>
      </c>
      <c r="L1189" s="2" t="s">
        <v>62</v>
      </c>
      <c r="M1189" s="2" t="s">
        <v>5310</v>
      </c>
      <c r="N1189" s="2" t="s">
        <v>5777</v>
      </c>
    </row>
    <row r="1190" spans="1:14" ht="45" x14ac:dyDescent="0.25">
      <c r="A1190" s="2">
        <v>27909</v>
      </c>
      <c r="B1190" s="3" t="s">
        <v>5778</v>
      </c>
      <c r="C1190" s="3" t="s">
        <v>5779</v>
      </c>
      <c r="D1190" s="2">
        <v>2016</v>
      </c>
      <c r="E1190" s="2" t="s">
        <v>73</v>
      </c>
      <c r="F1190" s="2" t="s">
        <v>5780</v>
      </c>
      <c r="G1190" s="2" t="s">
        <v>5781</v>
      </c>
      <c r="H1190" s="2" t="s">
        <v>23</v>
      </c>
      <c r="I1190" s="2"/>
      <c r="J1190" s="2">
        <v>537</v>
      </c>
      <c r="K1190" s="2" t="s">
        <v>5782</v>
      </c>
      <c r="L1190" s="2" t="s">
        <v>62</v>
      </c>
      <c r="M1190" s="2" t="s">
        <v>5310</v>
      </c>
      <c r="N1190" s="2" t="s">
        <v>5783</v>
      </c>
    </row>
    <row r="1191" spans="1:14" x14ac:dyDescent="0.25">
      <c r="A1191" s="2">
        <v>27931</v>
      </c>
      <c r="B1191" s="3" t="s">
        <v>5784</v>
      </c>
      <c r="C1191" s="3" t="s">
        <v>5673</v>
      </c>
      <c r="D1191" s="2">
        <v>2015</v>
      </c>
      <c r="E1191" s="2" t="s">
        <v>17</v>
      </c>
      <c r="F1191" s="2" t="s">
        <v>5674</v>
      </c>
      <c r="G1191" s="2" t="s">
        <v>5785</v>
      </c>
      <c r="H1191" s="2" t="s">
        <v>23</v>
      </c>
      <c r="I1191" s="2"/>
      <c r="J1191" s="2">
        <v>79</v>
      </c>
      <c r="K1191" s="2" t="s">
        <v>5786</v>
      </c>
      <c r="L1191" s="2" t="s">
        <v>62</v>
      </c>
      <c r="M1191" s="2" t="s">
        <v>5310</v>
      </c>
      <c r="N1191" s="2" t="s">
        <v>5787</v>
      </c>
    </row>
    <row r="1192" spans="1:14" x14ac:dyDescent="0.25">
      <c r="A1192" s="2">
        <v>27932</v>
      </c>
      <c r="B1192" s="3" t="s">
        <v>5788</v>
      </c>
      <c r="C1192" s="3" t="s">
        <v>5673</v>
      </c>
      <c r="D1192" s="2">
        <v>2015</v>
      </c>
      <c r="E1192" s="2" t="s">
        <v>342</v>
      </c>
      <c r="F1192" s="2" t="s">
        <v>5674</v>
      </c>
      <c r="G1192" s="2" t="s">
        <v>5789</v>
      </c>
      <c r="H1192" s="2" t="s">
        <v>23</v>
      </c>
      <c r="I1192" s="2"/>
      <c r="J1192" s="2">
        <v>79</v>
      </c>
      <c r="K1192" s="2" t="s">
        <v>5790</v>
      </c>
      <c r="L1192" s="2" t="s">
        <v>62</v>
      </c>
      <c r="M1192" s="2" t="s">
        <v>5310</v>
      </c>
      <c r="N1192" s="2" t="s">
        <v>5791</v>
      </c>
    </row>
    <row r="1193" spans="1:14" ht="30" x14ac:dyDescent="0.25">
      <c r="A1193" s="2">
        <v>27955</v>
      </c>
      <c r="B1193" s="3" t="s">
        <v>5356</v>
      </c>
      <c r="C1193" s="3" t="s">
        <v>5332</v>
      </c>
      <c r="D1193" s="2">
        <v>2015</v>
      </c>
      <c r="E1193" s="2" t="s">
        <v>79</v>
      </c>
      <c r="F1193" s="2" t="s">
        <v>931</v>
      </c>
      <c r="G1193" s="2" t="s">
        <v>5357</v>
      </c>
      <c r="H1193" s="2" t="s">
        <v>23</v>
      </c>
      <c r="I1193" s="2" t="s">
        <v>60</v>
      </c>
      <c r="J1193" s="2">
        <v>480</v>
      </c>
      <c r="K1193" s="2" t="s">
        <v>5358</v>
      </c>
      <c r="L1193" s="2" t="s">
        <v>62</v>
      </c>
      <c r="M1193" s="2" t="s">
        <v>5310</v>
      </c>
      <c r="N1193" s="2" t="s">
        <v>5359</v>
      </c>
    </row>
    <row r="1194" spans="1:14" ht="45" x14ac:dyDescent="0.25">
      <c r="A1194" s="2">
        <v>27973</v>
      </c>
      <c r="B1194" s="3" t="s">
        <v>5360</v>
      </c>
      <c r="C1194" s="3" t="s">
        <v>5361</v>
      </c>
      <c r="D1194" s="2">
        <v>2015</v>
      </c>
      <c r="E1194" s="2" t="s">
        <v>79</v>
      </c>
      <c r="F1194" s="2" t="s">
        <v>23</v>
      </c>
      <c r="G1194" s="2" t="s">
        <v>5362</v>
      </c>
      <c r="H1194" s="2" t="s">
        <v>23</v>
      </c>
      <c r="I1194" s="2" t="s">
        <v>60</v>
      </c>
      <c r="J1194" s="2">
        <v>128</v>
      </c>
      <c r="K1194" s="2" t="s">
        <v>5363</v>
      </c>
      <c r="L1194" s="2" t="s">
        <v>62</v>
      </c>
      <c r="M1194" s="2" t="s">
        <v>5310</v>
      </c>
      <c r="N1194" s="2" t="s">
        <v>5364</v>
      </c>
    </row>
    <row r="1195" spans="1:14" ht="30" x14ac:dyDescent="0.25">
      <c r="A1195" s="2">
        <v>28731</v>
      </c>
      <c r="B1195" s="3" t="s">
        <v>5792</v>
      </c>
      <c r="C1195" s="3" t="s">
        <v>5352</v>
      </c>
      <c r="D1195" s="2">
        <v>2015</v>
      </c>
      <c r="E1195" s="2" t="s">
        <v>79</v>
      </c>
      <c r="F1195" s="2" t="s">
        <v>931</v>
      </c>
      <c r="G1195" s="2" t="s">
        <v>5793</v>
      </c>
      <c r="H1195" s="2" t="s">
        <v>23</v>
      </c>
      <c r="I1195" s="2" t="s">
        <v>60</v>
      </c>
      <c r="J1195" s="2">
        <v>267</v>
      </c>
      <c r="K1195" s="2" t="s">
        <v>5794</v>
      </c>
      <c r="L1195" s="2" t="s">
        <v>62</v>
      </c>
      <c r="M1195" s="2" t="s">
        <v>5310</v>
      </c>
      <c r="N1195" s="2" t="s">
        <v>5795</v>
      </c>
    </row>
    <row r="1196" spans="1:14" x14ac:dyDescent="0.25">
      <c r="A1196" s="2">
        <v>29332</v>
      </c>
      <c r="B1196" s="3" t="s">
        <v>5830</v>
      </c>
      <c r="C1196" s="3" t="s">
        <v>5831</v>
      </c>
      <c r="D1196" s="2">
        <v>2016</v>
      </c>
      <c r="E1196" s="2" t="s">
        <v>79</v>
      </c>
      <c r="F1196" s="2" t="s">
        <v>184</v>
      </c>
      <c r="G1196" s="2" t="s">
        <v>5832</v>
      </c>
      <c r="H1196" s="2" t="s">
        <v>18</v>
      </c>
      <c r="I1196" s="2" t="s">
        <v>60</v>
      </c>
      <c r="J1196" s="2">
        <v>216</v>
      </c>
      <c r="K1196" s="2" t="s">
        <v>5833</v>
      </c>
      <c r="L1196" s="2" t="s">
        <v>62</v>
      </c>
      <c r="M1196" s="2" t="s">
        <v>5310</v>
      </c>
      <c r="N1196" s="2" t="s">
        <v>5834</v>
      </c>
    </row>
    <row r="1197" spans="1:14" ht="45" x14ac:dyDescent="0.25">
      <c r="A1197" s="2">
        <v>29866</v>
      </c>
      <c r="B1197" s="3" t="s">
        <v>5678</v>
      </c>
      <c r="C1197" s="3" t="s">
        <v>5679</v>
      </c>
      <c r="D1197" s="2">
        <v>2015</v>
      </c>
      <c r="E1197" s="2" t="s">
        <v>79</v>
      </c>
      <c r="F1197" s="2" t="s">
        <v>5680</v>
      </c>
      <c r="G1197" s="2" t="s">
        <v>5681</v>
      </c>
      <c r="H1197" s="2" t="s">
        <v>23</v>
      </c>
      <c r="I1197" s="2" t="s">
        <v>60</v>
      </c>
      <c r="J1197" s="2">
        <v>222</v>
      </c>
      <c r="K1197" s="2" t="s">
        <v>5682</v>
      </c>
      <c r="L1197" s="2" t="s">
        <v>62</v>
      </c>
      <c r="M1197" s="2" t="s">
        <v>5310</v>
      </c>
      <c r="N1197" s="2" t="s">
        <v>5683</v>
      </c>
    </row>
    <row r="1198" spans="1:14" ht="30" x14ac:dyDescent="0.25">
      <c r="A1198" s="2">
        <v>29873</v>
      </c>
      <c r="B1198" s="3" t="s">
        <v>5365</v>
      </c>
      <c r="C1198" s="3" t="s">
        <v>5366</v>
      </c>
      <c r="D1198" s="2">
        <v>2016</v>
      </c>
      <c r="E1198" s="2" t="s">
        <v>79</v>
      </c>
      <c r="F1198" s="2" t="s">
        <v>23</v>
      </c>
      <c r="G1198" s="2" t="s">
        <v>5367</v>
      </c>
      <c r="H1198" s="2" t="s">
        <v>23</v>
      </c>
      <c r="I1198" s="2" t="s">
        <v>60</v>
      </c>
      <c r="J1198" s="2">
        <v>384</v>
      </c>
      <c r="K1198" s="2" t="s">
        <v>5368</v>
      </c>
      <c r="L1198" s="2" t="s">
        <v>62</v>
      </c>
      <c r="M1198" s="2" t="s">
        <v>5310</v>
      </c>
      <c r="N1198" s="2" t="s">
        <v>5369</v>
      </c>
    </row>
    <row r="1199" spans="1:14" ht="30" x14ac:dyDescent="0.25">
      <c r="A1199" s="2">
        <v>30106</v>
      </c>
      <c r="B1199" s="3" t="s">
        <v>5370</v>
      </c>
      <c r="C1199" s="3" t="s">
        <v>5371</v>
      </c>
      <c r="D1199" s="2">
        <v>2016</v>
      </c>
      <c r="E1199" s="2" t="s">
        <v>17</v>
      </c>
      <c r="F1199" s="2" t="s">
        <v>67</v>
      </c>
      <c r="G1199" s="2" t="s">
        <v>5372</v>
      </c>
      <c r="H1199" s="2" t="s">
        <v>23</v>
      </c>
      <c r="I1199" s="2"/>
      <c r="J1199" s="2">
        <v>189</v>
      </c>
      <c r="K1199" s="2" t="s">
        <v>5373</v>
      </c>
      <c r="L1199" s="2" t="s">
        <v>62</v>
      </c>
      <c r="M1199" s="2" t="s">
        <v>5310</v>
      </c>
      <c r="N1199" s="2" t="s">
        <v>5374</v>
      </c>
    </row>
    <row r="1200" spans="1:14" x14ac:dyDescent="0.25">
      <c r="A1200" s="2">
        <v>30200</v>
      </c>
      <c r="B1200" s="3" t="s">
        <v>5684</v>
      </c>
      <c r="C1200" s="3" t="s">
        <v>5673</v>
      </c>
      <c r="D1200" s="2">
        <v>2016</v>
      </c>
      <c r="E1200" s="2" t="s">
        <v>17</v>
      </c>
      <c r="F1200" s="2" t="s">
        <v>5674</v>
      </c>
      <c r="G1200" s="2" t="s">
        <v>5685</v>
      </c>
      <c r="H1200" s="2" t="s">
        <v>23</v>
      </c>
      <c r="I1200" s="2"/>
      <c r="J1200" s="2">
        <v>175</v>
      </c>
      <c r="K1200" s="2" t="s">
        <v>5686</v>
      </c>
      <c r="L1200" s="2" t="s">
        <v>62</v>
      </c>
      <c r="M1200" s="2" t="s">
        <v>5310</v>
      </c>
      <c r="N1200" s="2" t="s">
        <v>5687</v>
      </c>
    </row>
    <row r="1201" spans="1:14" ht="45" x14ac:dyDescent="0.25">
      <c r="A1201" s="2">
        <v>30271</v>
      </c>
      <c r="B1201" s="3" t="s">
        <v>5375</v>
      </c>
      <c r="C1201" s="3" t="s">
        <v>5376</v>
      </c>
      <c r="D1201" s="2">
        <v>2016</v>
      </c>
      <c r="E1201" s="2" t="s">
        <v>628</v>
      </c>
      <c r="F1201" s="2" t="s">
        <v>67</v>
      </c>
      <c r="G1201" s="2" t="s">
        <v>5377</v>
      </c>
      <c r="H1201" s="2" t="s">
        <v>23</v>
      </c>
      <c r="I1201" s="2"/>
      <c r="J1201" s="2">
        <v>800</v>
      </c>
      <c r="K1201" s="2" t="s">
        <v>5378</v>
      </c>
      <c r="L1201" s="2" t="s">
        <v>62</v>
      </c>
      <c r="M1201" s="2" t="s">
        <v>5310</v>
      </c>
      <c r="N1201" s="2" t="s">
        <v>5379</v>
      </c>
    </row>
    <row r="1202" spans="1:14" x14ac:dyDescent="0.25">
      <c r="A1202" s="2">
        <v>30276</v>
      </c>
      <c r="B1202" s="3" t="s">
        <v>5897</v>
      </c>
      <c r="C1202" s="3" t="s">
        <v>5797</v>
      </c>
      <c r="D1202" s="2">
        <v>2015</v>
      </c>
      <c r="E1202" s="2" t="s">
        <v>17</v>
      </c>
      <c r="F1202" s="2" t="s">
        <v>23</v>
      </c>
      <c r="G1202" s="2" t="s">
        <v>23</v>
      </c>
      <c r="H1202" s="2" t="s">
        <v>23</v>
      </c>
      <c r="I1202" s="2" t="s">
        <v>23</v>
      </c>
      <c r="J1202" s="2">
        <v>60</v>
      </c>
      <c r="K1202" s="2" t="s">
        <v>5898</v>
      </c>
      <c r="L1202" s="2" t="s">
        <v>62</v>
      </c>
      <c r="M1202" s="2" t="s">
        <v>5310</v>
      </c>
      <c r="N1202" s="2" t="s">
        <v>5899</v>
      </c>
    </row>
    <row r="1203" spans="1:14" x14ac:dyDescent="0.25">
      <c r="A1203" s="2">
        <v>30277</v>
      </c>
      <c r="B1203" s="3" t="s">
        <v>5900</v>
      </c>
      <c r="C1203" s="3" t="s">
        <v>5797</v>
      </c>
      <c r="D1203" s="2">
        <v>2015</v>
      </c>
      <c r="E1203" s="2" t="s">
        <v>17</v>
      </c>
      <c r="F1203" s="2" t="s">
        <v>23</v>
      </c>
      <c r="G1203" s="2" t="s">
        <v>23</v>
      </c>
      <c r="H1203" s="2" t="s">
        <v>23</v>
      </c>
      <c r="I1203" s="2" t="s">
        <v>23</v>
      </c>
      <c r="J1203" s="2">
        <v>19</v>
      </c>
      <c r="K1203" s="2" t="s">
        <v>5901</v>
      </c>
      <c r="L1203" s="2" t="s">
        <v>62</v>
      </c>
      <c r="M1203" s="2" t="s">
        <v>5310</v>
      </c>
      <c r="N1203" s="2" t="s">
        <v>5902</v>
      </c>
    </row>
    <row r="1204" spans="1:14" ht="30" x14ac:dyDescent="0.25">
      <c r="A1204" s="2">
        <v>30281</v>
      </c>
      <c r="B1204" s="3" t="s">
        <v>5380</v>
      </c>
      <c r="C1204" s="3" t="s">
        <v>819</v>
      </c>
      <c r="D1204" s="2">
        <v>2016</v>
      </c>
      <c r="E1204" s="2" t="s">
        <v>17</v>
      </c>
      <c r="F1204" s="2" t="s">
        <v>67</v>
      </c>
      <c r="G1204" s="2" t="s">
        <v>5381</v>
      </c>
      <c r="H1204" s="2" t="s">
        <v>23</v>
      </c>
      <c r="I1204" s="2"/>
      <c r="J1204" s="2">
        <v>223</v>
      </c>
      <c r="K1204" s="2" t="s">
        <v>5382</v>
      </c>
      <c r="L1204" s="2" t="s">
        <v>62</v>
      </c>
      <c r="M1204" s="2" t="s">
        <v>5310</v>
      </c>
      <c r="N1204" s="2" t="s">
        <v>5383</v>
      </c>
    </row>
    <row r="1205" spans="1:14" x14ac:dyDescent="0.25">
      <c r="A1205" s="2">
        <v>30282</v>
      </c>
      <c r="B1205" s="3" t="s">
        <v>5796</v>
      </c>
      <c r="C1205" s="3" t="s">
        <v>5797</v>
      </c>
      <c r="D1205" s="2">
        <v>2016</v>
      </c>
      <c r="E1205" s="2" t="s">
        <v>17</v>
      </c>
      <c r="F1205" s="2" t="s">
        <v>23</v>
      </c>
      <c r="G1205" s="2" t="s">
        <v>5798</v>
      </c>
      <c r="H1205" s="2" t="s">
        <v>23</v>
      </c>
      <c r="I1205" s="2"/>
      <c r="J1205" s="2">
        <v>96</v>
      </c>
      <c r="K1205" s="2" t="s">
        <v>5799</v>
      </c>
      <c r="L1205" s="2" t="s">
        <v>62</v>
      </c>
      <c r="M1205" s="2" t="s">
        <v>5310</v>
      </c>
      <c r="N1205" s="2" t="s">
        <v>5800</v>
      </c>
    </row>
    <row r="1206" spans="1:14" x14ac:dyDescent="0.25">
      <c r="A1206" s="2">
        <v>30320</v>
      </c>
      <c r="B1206" s="3" t="s">
        <v>5384</v>
      </c>
      <c r="C1206" s="3" t="s">
        <v>5385</v>
      </c>
      <c r="D1206" s="2">
        <v>2016</v>
      </c>
      <c r="E1206" s="2" t="s">
        <v>73</v>
      </c>
      <c r="F1206" s="2" t="s">
        <v>454</v>
      </c>
      <c r="G1206" s="2" t="s">
        <v>5386</v>
      </c>
      <c r="H1206" s="2" t="s">
        <v>23</v>
      </c>
      <c r="I1206" s="2"/>
      <c r="J1206" s="2">
        <v>624</v>
      </c>
      <c r="K1206" s="2" t="s">
        <v>5387</v>
      </c>
      <c r="L1206" s="2" t="s">
        <v>62</v>
      </c>
      <c r="M1206" s="2" t="s">
        <v>5310</v>
      </c>
      <c r="N1206" s="2" t="s">
        <v>5388</v>
      </c>
    </row>
    <row r="1207" spans="1:14" ht="30" x14ac:dyDescent="0.25">
      <c r="A1207" s="2">
        <v>30371</v>
      </c>
      <c r="B1207" s="3" t="s">
        <v>5688</v>
      </c>
      <c r="C1207" s="3" t="s">
        <v>5673</v>
      </c>
      <c r="D1207" s="2">
        <v>2016</v>
      </c>
      <c r="E1207" s="2" t="s">
        <v>17</v>
      </c>
      <c r="F1207" s="2" t="s">
        <v>5674</v>
      </c>
      <c r="G1207" s="2" t="s">
        <v>5689</v>
      </c>
      <c r="H1207" s="2" t="s">
        <v>23</v>
      </c>
      <c r="I1207" s="2"/>
      <c r="J1207" s="2">
        <v>189</v>
      </c>
      <c r="K1207" s="2" t="s">
        <v>5690</v>
      </c>
      <c r="L1207" s="2" t="s">
        <v>62</v>
      </c>
      <c r="M1207" s="2" t="s">
        <v>5310</v>
      </c>
      <c r="N1207" s="2" t="s">
        <v>5691</v>
      </c>
    </row>
    <row r="1208" spans="1:14" ht="30" x14ac:dyDescent="0.25">
      <c r="A1208" s="2">
        <v>30672</v>
      </c>
      <c r="B1208" s="3" t="s">
        <v>5389</v>
      </c>
      <c r="C1208" s="3" t="s">
        <v>5390</v>
      </c>
      <c r="D1208" s="2">
        <v>2016</v>
      </c>
      <c r="E1208" s="2" t="s">
        <v>17</v>
      </c>
      <c r="F1208" s="2" t="s">
        <v>23</v>
      </c>
      <c r="G1208" s="2" t="s">
        <v>5391</v>
      </c>
      <c r="H1208" s="2" t="s">
        <v>23</v>
      </c>
      <c r="I1208" s="2"/>
      <c r="J1208" s="2">
        <v>176</v>
      </c>
      <c r="K1208" s="2" t="s">
        <v>5392</v>
      </c>
      <c r="L1208" s="2" t="s">
        <v>62</v>
      </c>
      <c r="M1208" s="2" t="s">
        <v>5310</v>
      </c>
      <c r="N1208" s="2" t="s">
        <v>5393</v>
      </c>
    </row>
    <row r="1209" spans="1:14" ht="30" x14ac:dyDescent="0.25">
      <c r="A1209" s="2">
        <v>30867</v>
      </c>
      <c r="B1209" s="3" t="s">
        <v>5692</v>
      </c>
      <c r="C1209" s="3" t="s">
        <v>5693</v>
      </c>
      <c r="D1209" s="2">
        <v>2016</v>
      </c>
      <c r="E1209" s="2" t="s">
        <v>79</v>
      </c>
      <c r="F1209" s="2" t="s">
        <v>5694</v>
      </c>
      <c r="G1209" s="2" t="s">
        <v>5695</v>
      </c>
      <c r="H1209" s="2" t="s">
        <v>23</v>
      </c>
      <c r="I1209" s="2" t="s">
        <v>60</v>
      </c>
      <c r="J1209" s="2">
        <v>128</v>
      </c>
      <c r="K1209" s="2" t="s">
        <v>5696</v>
      </c>
      <c r="L1209" s="2" t="s">
        <v>62</v>
      </c>
      <c r="M1209" s="2" t="s">
        <v>5310</v>
      </c>
      <c r="N1209" s="2" t="s">
        <v>5697</v>
      </c>
    </row>
    <row r="1210" spans="1:14" ht="30" x14ac:dyDescent="0.25">
      <c r="A1210" s="2">
        <v>30900</v>
      </c>
      <c r="B1210" s="3" t="s">
        <v>5394</v>
      </c>
      <c r="C1210" s="3" t="s">
        <v>5395</v>
      </c>
      <c r="D1210" s="2">
        <v>2016</v>
      </c>
      <c r="E1210" s="2" t="s">
        <v>17</v>
      </c>
      <c r="F1210" s="2" t="s">
        <v>5396</v>
      </c>
      <c r="G1210" s="2" t="s">
        <v>5397</v>
      </c>
      <c r="H1210" s="2" t="s">
        <v>23</v>
      </c>
      <c r="I1210" s="2"/>
      <c r="J1210" s="2">
        <v>188</v>
      </c>
      <c r="K1210" s="2" t="s">
        <v>5398</v>
      </c>
      <c r="L1210" s="2" t="s">
        <v>62</v>
      </c>
      <c r="M1210" s="2" t="s">
        <v>5310</v>
      </c>
      <c r="N1210" s="2" t="s">
        <v>5399</v>
      </c>
    </row>
    <row r="1211" spans="1:14" x14ac:dyDescent="0.25">
      <c r="A1211" s="2">
        <v>30958</v>
      </c>
      <c r="B1211" s="3" t="s">
        <v>5400</v>
      </c>
      <c r="C1211" s="3" t="s">
        <v>5401</v>
      </c>
      <c r="D1211" s="2">
        <v>2016</v>
      </c>
      <c r="E1211" s="2" t="s">
        <v>1736</v>
      </c>
      <c r="F1211" s="2" t="s">
        <v>215</v>
      </c>
      <c r="G1211" s="2" t="s">
        <v>5402</v>
      </c>
      <c r="H1211" s="2" t="s">
        <v>23</v>
      </c>
      <c r="I1211" s="2"/>
      <c r="J1211" s="2">
        <v>494</v>
      </c>
      <c r="K1211" s="2" t="s">
        <v>5403</v>
      </c>
      <c r="L1211" s="2" t="s">
        <v>62</v>
      </c>
      <c r="M1211" s="2" t="s">
        <v>5310</v>
      </c>
      <c r="N1211" s="2" t="s">
        <v>5404</v>
      </c>
    </row>
    <row r="1212" spans="1:14" x14ac:dyDescent="0.25">
      <c r="A1212" s="2">
        <v>31059</v>
      </c>
      <c r="B1212" s="3" t="s">
        <v>5698</v>
      </c>
      <c r="C1212" s="3" t="s">
        <v>5673</v>
      </c>
      <c r="D1212" s="2">
        <v>2016</v>
      </c>
      <c r="E1212" s="2" t="s">
        <v>692</v>
      </c>
      <c r="F1212" s="2" t="s">
        <v>5674</v>
      </c>
      <c r="G1212" s="2" t="s">
        <v>5699</v>
      </c>
      <c r="H1212" s="2" t="s">
        <v>23</v>
      </c>
      <c r="I1212" s="2"/>
      <c r="J1212" s="2">
        <v>96</v>
      </c>
      <c r="K1212" s="2" t="s">
        <v>5700</v>
      </c>
      <c r="L1212" s="2" t="s">
        <v>62</v>
      </c>
      <c r="M1212" s="2" t="s">
        <v>5310</v>
      </c>
      <c r="N1212" s="2" t="s">
        <v>5701</v>
      </c>
    </row>
    <row r="1213" spans="1:14" ht="30" x14ac:dyDescent="0.25">
      <c r="A1213" s="2">
        <v>31160</v>
      </c>
      <c r="B1213" s="3" t="s">
        <v>5405</v>
      </c>
      <c r="C1213" s="3" t="s">
        <v>5406</v>
      </c>
      <c r="D1213" s="2">
        <v>2015</v>
      </c>
      <c r="E1213" s="2" t="s">
        <v>79</v>
      </c>
      <c r="F1213" s="2" t="s">
        <v>45</v>
      </c>
      <c r="G1213" s="2" t="s">
        <v>5407</v>
      </c>
      <c r="H1213" s="2" t="s">
        <v>23</v>
      </c>
      <c r="I1213" s="2" t="s">
        <v>60</v>
      </c>
      <c r="J1213" s="2">
        <v>272</v>
      </c>
      <c r="K1213" s="2" t="s">
        <v>5408</v>
      </c>
      <c r="L1213" s="2" t="s">
        <v>62</v>
      </c>
      <c r="M1213" s="2" t="s">
        <v>5310</v>
      </c>
      <c r="N1213" s="2" t="s">
        <v>5409</v>
      </c>
    </row>
    <row r="1214" spans="1:14" ht="30" x14ac:dyDescent="0.25">
      <c r="A1214" s="2">
        <v>31469</v>
      </c>
      <c r="B1214" s="3" t="s">
        <v>5702</v>
      </c>
      <c r="C1214" s="3" t="s">
        <v>5495</v>
      </c>
      <c r="D1214" s="2">
        <v>2016</v>
      </c>
      <c r="E1214" s="2" t="s">
        <v>17</v>
      </c>
      <c r="F1214" s="2" t="s">
        <v>5694</v>
      </c>
      <c r="G1214" s="2" t="s">
        <v>5703</v>
      </c>
      <c r="H1214" s="2" t="s">
        <v>23</v>
      </c>
      <c r="I1214" s="2"/>
      <c r="J1214" s="2">
        <v>336</v>
      </c>
      <c r="K1214" s="2" t="s">
        <v>5704</v>
      </c>
      <c r="L1214" s="2" t="s">
        <v>62</v>
      </c>
      <c r="M1214" s="2" t="s">
        <v>5310</v>
      </c>
      <c r="N1214" s="2" t="s">
        <v>5705</v>
      </c>
    </row>
    <row r="1215" spans="1:14" x14ac:dyDescent="0.25">
      <c r="A1215" s="2">
        <v>31808</v>
      </c>
      <c r="B1215" s="3" t="s">
        <v>5410</v>
      </c>
      <c r="C1215" s="3" t="s">
        <v>5411</v>
      </c>
      <c r="D1215" s="2">
        <v>2016</v>
      </c>
      <c r="E1215" s="2" t="s">
        <v>73</v>
      </c>
      <c r="F1215" s="2" t="s">
        <v>67</v>
      </c>
      <c r="G1215" s="2" t="s">
        <v>5412</v>
      </c>
      <c r="H1215" s="2" t="s">
        <v>23</v>
      </c>
      <c r="I1215" s="2"/>
      <c r="J1215" s="2">
        <v>637</v>
      </c>
      <c r="K1215" s="2" t="s">
        <v>5413</v>
      </c>
      <c r="L1215" s="2" t="s">
        <v>62</v>
      </c>
      <c r="M1215" s="2" t="s">
        <v>5310</v>
      </c>
      <c r="N1215" s="2" t="s">
        <v>5414</v>
      </c>
    </row>
    <row r="1216" spans="1:14" ht="30" x14ac:dyDescent="0.25">
      <c r="A1216" s="2">
        <v>32658</v>
      </c>
      <c r="B1216" s="3" t="s">
        <v>5706</v>
      </c>
      <c r="C1216" s="3" t="s">
        <v>5707</v>
      </c>
      <c r="D1216" s="2">
        <v>2016</v>
      </c>
      <c r="E1216" s="2" t="s">
        <v>79</v>
      </c>
      <c r="F1216" s="2" t="s">
        <v>5708</v>
      </c>
      <c r="G1216" s="2" t="s">
        <v>5709</v>
      </c>
      <c r="H1216" s="2" t="s">
        <v>23</v>
      </c>
      <c r="I1216" s="2" t="s">
        <v>60</v>
      </c>
      <c r="J1216" s="2">
        <v>237</v>
      </c>
      <c r="K1216" s="2" t="s">
        <v>5710</v>
      </c>
      <c r="L1216" s="2" t="s">
        <v>62</v>
      </c>
      <c r="M1216" s="2" t="s">
        <v>5310</v>
      </c>
      <c r="N1216" s="2" t="s">
        <v>5711</v>
      </c>
    </row>
    <row r="1217" spans="1:14" ht="45" x14ac:dyDescent="0.25">
      <c r="A1217" s="2">
        <v>32719</v>
      </c>
      <c r="B1217" s="3" t="s">
        <v>5415</v>
      </c>
      <c r="C1217" s="3" t="s">
        <v>5416</v>
      </c>
      <c r="D1217" s="2">
        <v>2016</v>
      </c>
      <c r="E1217" s="2" t="s">
        <v>628</v>
      </c>
      <c r="F1217" s="2" t="s">
        <v>23</v>
      </c>
      <c r="G1217" s="2" t="s">
        <v>5417</v>
      </c>
      <c r="H1217" s="2" t="s">
        <v>23</v>
      </c>
      <c r="I1217" s="2"/>
      <c r="J1217" s="2">
        <v>223</v>
      </c>
      <c r="K1217" s="2" t="s">
        <v>5418</v>
      </c>
      <c r="L1217" s="2" t="s">
        <v>62</v>
      </c>
      <c r="M1217" s="2" t="s">
        <v>5310</v>
      </c>
      <c r="N1217" s="2" t="s">
        <v>5419</v>
      </c>
    </row>
    <row r="1218" spans="1:14" x14ac:dyDescent="0.25">
      <c r="A1218" s="2">
        <v>32765</v>
      </c>
      <c r="B1218" s="3" t="s">
        <v>5712</v>
      </c>
      <c r="C1218" s="3" t="s">
        <v>5673</v>
      </c>
      <c r="D1218" s="2">
        <v>2017</v>
      </c>
      <c r="E1218" s="2" t="s">
        <v>17</v>
      </c>
      <c r="F1218" s="2" t="s">
        <v>5674</v>
      </c>
      <c r="G1218" s="2" t="s">
        <v>5713</v>
      </c>
      <c r="H1218" s="2" t="s">
        <v>23</v>
      </c>
      <c r="I1218" s="2"/>
      <c r="J1218" s="2">
        <v>144</v>
      </c>
      <c r="K1218" s="2" t="s">
        <v>5714</v>
      </c>
      <c r="L1218" s="2" t="s">
        <v>62</v>
      </c>
      <c r="M1218" s="2" t="s">
        <v>5310</v>
      </c>
      <c r="N1218" s="2" t="s">
        <v>5715</v>
      </c>
    </row>
    <row r="1219" spans="1:14" ht="30" x14ac:dyDescent="0.25">
      <c r="A1219" s="2">
        <v>32879</v>
      </c>
      <c r="B1219" s="3" t="s">
        <v>5420</v>
      </c>
      <c r="C1219" s="3" t="s">
        <v>5421</v>
      </c>
      <c r="D1219" s="2">
        <v>2016</v>
      </c>
      <c r="E1219" s="2" t="s">
        <v>79</v>
      </c>
      <c r="F1219" s="2" t="s">
        <v>67</v>
      </c>
      <c r="G1219" s="2" t="s">
        <v>5422</v>
      </c>
      <c r="H1219" s="2" t="s">
        <v>23</v>
      </c>
      <c r="I1219" s="2" t="s">
        <v>60</v>
      </c>
      <c r="J1219" s="2">
        <v>111</v>
      </c>
      <c r="K1219" s="2" t="s">
        <v>5423</v>
      </c>
      <c r="L1219" s="2" t="s">
        <v>62</v>
      </c>
      <c r="M1219" s="2" t="s">
        <v>5310</v>
      </c>
      <c r="N1219" s="2" t="s">
        <v>5424</v>
      </c>
    </row>
    <row r="1220" spans="1:14" ht="30" x14ac:dyDescent="0.25">
      <c r="A1220" s="2">
        <v>32972</v>
      </c>
      <c r="B1220" s="3" t="s">
        <v>5425</v>
      </c>
      <c r="C1220" s="3" t="s">
        <v>5426</v>
      </c>
      <c r="D1220" s="2">
        <v>2016</v>
      </c>
      <c r="E1220" s="2" t="s">
        <v>79</v>
      </c>
      <c r="F1220" s="2" t="s">
        <v>67</v>
      </c>
      <c r="G1220" s="2" t="s">
        <v>5427</v>
      </c>
      <c r="H1220" s="2" t="s">
        <v>23</v>
      </c>
      <c r="I1220" s="2" t="s">
        <v>60</v>
      </c>
      <c r="J1220" s="2">
        <v>222</v>
      </c>
      <c r="K1220" s="2" t="s">
        <v>5428</v>
      </c>
      <c r="L1220" s="2" t="s">
        <v>62</v>
      </c>
      <c r="M1220" s="2" t="s">
        <v>5310</v>
      </c>
      <c r="N1220" s="2" t="s">
        <v>5429</v>
      </c>
    </row>
    <row r="1221" spans="1:14" x14ac:dyDescent="0.25">
      <c r="A1221" s="2">
        <v>32989</v>
      </c>
      <c r="B1221" s="3" t="s">
        <v>5430</v>
      </c>
      <c r="C1221" s="3" t="s">
        <v>5431</v>
      </c>
      <c r="D1221" s="2">
        <v>2016</v>
      </c>
      <c r="E1221" s="2" t="s">
        <v>79</v>
      </c>
      <c r="F1221" s="2" t="s">
        <v>67</v>
      </c>
      <c r="G1221" s="2" t="s">
        <v>5432</v>
      </c>
      <c r="H1221" s="2" t="s">
        <v>23</v>
      </c>
      <c r="I1221" s="2" t="s">
        <v>60</v>
      </c>
      <c r="J1221" s="2">
        <v>128</v>
      </c>
      <c r="K1221" s="2" t="s">
        <v>5433</v>
      </c>
      <c r="L1221" s="2" t="s">
        <v>62</v>
      </c>
      <c r="M1221" s="2" t="s">
        <v>5310</v>
      </c>
      <c r="N1221" s="2" t="s">
        <v>5434</v>
      </c>
    </row>
    <row r="1222" spans="1:14" ht="30" x14ac:dyDescent="0.25">
      <c r="A1222" s="2">
        <v>33011</v>
      </c>
      <c r="B1222" s="3" t="s">
        <v>5435</v>
      </c>
      <c r="C1222" s="3" t="s">
        <v>5436</v>
      </c>
      <c r="D1222" s="2">
        <v>2017</v>
      </c>
      <c r="E1222" s="2" t="s">
        <v>17</v>
      </c>
      <c r="F1222" s="2" t="s">
        <v>67</v>
      </c>
      <c r="G1222" s="2" t="s">
        <v>5437</v>
      </c>
      <c r="H1222" s="2" t="s">
        <v>23</v>
      </c>
      <c r="I1222" s="2"/>
      <c r="J1222" s="2">
        <v>144</v>
      </c>
      <c r="K1222" s="2" t="s">
        <v>5438</v>
      </c>
      <c r="L1222" s="2" t="s">
        <v>62</v>
      </c>
      <c r="M1222" s="2" t="s">
        <v>5310</v>
      </c>
      <c r="N1222" s="2" t="s">
        <v>5439</v>
      </c>
    </row>
    <row r="1223" spans="1:14" ht="30" x14ac:dyDescent="0.25">
      <c r="A1223" s="2">
        <v>33018</v>
      </c>
      <c r="B1223" s="3" t="s">
        <v>5440</v>
      </c>
      <c r="C1223" s="3" t="s">
        <v>1265</v>
      </c>
      <c r="D1223" s="2">
        <v>2017</v>
      </c>
      <c r="E1223" s="2" t="s">
        <v>57</v>
      </c>
      <c r="F1223" s="2" t="s">
        <v>23</v>
      </c>
      <c r="G1223" s="2" t="s">
        <v>5441</v>
      </c>
      <c r="H1223" s="2" t="s">
        <v>23</v>
      </c>
      <c r="I1223" s="2" t="s">
        <v>60</v>
      </c>
      <c r="J1223" s="2">
        <v>256</v>
      </c>
      <c r="K1223" s="2" t="s">
        <v>5442</v>
      </c>
      <c r="L1223" s="2" t="s">
        <v>62</v>
      </c>
      <c r="M1223" s="2" t="s">
        <v>5310</v>
      </c>
      <c r="N1223" s="2" t="s">
        <v>5443</v>
      </c>
    </row>
    <row r="1224" spans="1:14" ht="30" x14ac:dyDescent="0.25">
      <c r="A1224" s="2">
        <v>33114</v>
      </c>
      <c r="B1224" s="3" t="s">
        <v>5444</v>
      </c>
      <c r="C1224" s="3" t="s">
        <v>5445</v>
      </c>
      <c r="D1224" s="2">
        <v>2017</v>
      </c>
      <c r="E1224" s="2" t="s">
        <v>79</v>
      </c>
      <c r="F1224" s="2" t="s">
        <v>5446</v>
      </c>
      <c r="G1224" s="2" t="s">
        <v>5447</v>
      </c>
      <c r="H1224" s="2" t="s">
        <v>23</v>
      </c>
      <c r="I1224" s="2" t="s">
        <v>60</v>
      </c>
      <c r="J1224" s="2">
        <v>143</v>
      </c>
      <c r="K1224" s="2" t="s">
        <v>5448</v>
      </c>
      <c r="L1224" s="2" t="s">
        <v>62</v>
      </c>
      <c r="M1224" s="2" t="s">
        <v>5310</v>
      </c>
      <c r="N1224" s="2" t="s">
        <v>5449</v>
      </c>
    </row>
    <row r="1225" spans="1:14" ht="45" x14ac:dyDescent="0.25">
      <c r="A1225" s="2">
        <v>33630</v>
      </c>
      <c r="B1225" s="3" t="s">
        <v>5450</v>
      </c>
      <c r="C1225" s="3" t="s">
        <v>5451</v>
      </c>
      <c r="D1225" s="2">
        <v>2017</v>
      </c>
      <c r="E1225" s="2" t="s">
        <v>66</v>
      </c>
      <c r="F1225" s="2" t="s">
        <v>67</v>
      </c>
      <c r="G1225" s="2" t="s">
        <v>5452</v>
      </c>
      <c r="H1225" s="2" t="s">
        <v>23</v>
      </c>
      <c r="I1225" s="2"/>
      <c r="J1225" s="2">
        <v>141</v>
      </c>
      <c r="K1225" s="2" t="s">
        <v>5453</v>
      </c>
      <c r="L1225" s="2" t="s">
        <v>62</v>
      </c>
      <c r="M1225" s="2" t="s">
        <v>5310</v>
      </c>
      <c r="N1225" s="2" t="s">
        <v>5454</v>
      </c>
    </row>
    <row r="1226" spans="1:14" ht="30" x14ac:dyDescent="0.25">
      <c r="A1226" s="2">
        <v>33700</v>
      </c>
      <c r="B1226" s="3" t="s">
        <v>5657</v>
      </c>
      <c r="C1226" s="3" t="s">
        <v>5371</v>
      </c>
      <c r="D1226" s="2">
        <v>2017</v>
      </c>
      <c r="E1226" s="2" t="s">
        <v>73</v>
      </c>
      <c r="F1226" s="2" t="s">
        <v>67</v>
      </c>
      <c r="G1226" s="2" t="s">
        <v>5658</v>
      </c>
      <c r="H1226" s="2" t="s">
        <v>23</v>
      </c>
      <c r="I1226" s="2"/>
      <c r="J1226" s="2">
        <v>480</v>
      </c>
      <c r="K1226" s="2" t="s">
        <v>5659</v>
      </c>
      <c r="L1226" s="2" t="s">
        <v>62</v>
      </c>
      <c r="M1226" s="2" t="s">
        <v>5310</v>
      </c>
      <c r="N1226" s="2" t="s">
        <v>5660</v>
      </c>
    </row>
    <row r="1227" spans="1:14" ht="30" x14ac:dyDescent="0.25">
      <c r="A1227" s="2">
        <v>33704</v>
      </c>
      <c r="B1227" s="3" t="s">
        <v>5455</v>
      </c>
      <c r="C1227" s="3" t="s">
        <v>5456</v>
      </c>
      <c r="D1227" s="2">
        <v>2017</v>
      </c>
      <c r="E1227" s="2" t="s">
        <v>79</v>
      </c>
      <c r="F1227" s="2" t="s">
        <v>931</v>
      </c>
      <c r="G1227" s="2" t="s">
        <v>5457</v>
      </c>
      <c r="H1227" s="2" t="s">
        <v>23</v>
      </c>
      <c r="I1227" s="2" t="s">
        <v>60</v>
      </c>
      <c r="J1227" s="2">
        <v>479</v>
      </c>
      <c r="K1227" s="2" t="s">
        <v>5458</v>
      </c>
      <c r="L1227" s="2" t="s">
        <v>62</v>
      </c>
      <c r="M1227" s="2" t="s">
        <v>5310</v>
      </c>
      <c r="N1227" s="2" t="s">
        <v>5459</v>
      </c>
    </row>
    <row r="1228" spans="1:14" x14ac:dyDescent="0.25">
      <c r="A1228" s="2">
        <v>34141</v>
      </c>
      <c r="B1228" s="3" t="s">
        <v>5716</v>
      </c>
      <c r="C1228" s="3" t="s">
        <v>5673</v>
      </c>
      <c r="D1228" s="2">
        <v>2017</v>
      </c>
      <c r="E1228" s="2" t="s">
        <v>792</v>
      </c>
      <c r="F1228" s="2" t="s">
        <v>5674</v>
      </c>
      <c r="G1228" s="2" t="s">
        <v>5717</v>
      </c>
      <c r="H1228" s="2" t="s">
        <v>23</v>
      </c>
      <c r="I1228" s="2"/>
      <c r="J1228" s="2">
        <v>47</v>
      </c>
      <c r="K1228" s="2" t="s">
        <v>5718</v>
      </c>
      <c r="L1228" s="2" t="s">
        <v>62</v>
      </c>
      <c r="M1228" s="2" t="s">
        <v>5310</v>
      </c>
      <c r="N1228" s="2" t="s">
        <v>5719</v>
      </c>
    </row>
    <row r="1229" spans="1:14" ht="30" x14ac:dyDescent="0.25">
      <c r="A1229" s="2">
        <v>34333</v>
      </c>
      <c r="B1229" s="3" t="s">
        <v>5460</v>
      </c>
      <c r="C1229" s="3" t="s">
        <v>5461</v>
      </c>
      <c r="D1229" s="2">
        <v>2019</v>
      </c>
      <c r="E1229" s="2" t="s">
        <v>1736</v>
      </c>
      <c r="F1229" s="2" t="s">
        <v>454</v>
      </c>
      <c r="G1229" s="2" t="s">
        <v>5462</v>
      </c>
      <c r="H1229" s="2" t="s">
        <v>23</v>
      </c>
      <c r="I1229" s="2"/>
      <c r="J1229" s="2">
        <v>398</v>
      </c>
      <c r="K1229" s="2" t="s">
        <v>5463</v>
      </c>
      <c r="L1229" s="2" t="s">
        <v>62</v>
      </c>
      <c r="M1229" s="2" t="s">
        <v>5310</v>
      </c>
      <c r="N1229" s="2" t="s">
        <v>5464</v>
      </c>
    </row>
    <row r="1230" spans="1:14" ht="30" x14ac:dyDescent="0.25">
      <c r="A1230" s="2">
        <v>34385</v>
      </c>
      <c r="B1230" s="3" t="s">
        <v>5720</v>
      </c>
      <c r="C1230" s="3" t="s">
        <v>5673</v>
      </c>
      <c r="D1230" s="2">
        <v>2017</v>
      </c>
      <c r="E1230" s="2" t="s">
        <v>342</v>
      </c>
      <c r="F1230" s="2" t="s">
        <v>5674</v>
      </c>
      <c r="G1230" s="2" t="s">
        <v>5721</v>
      </c>
      <c r="H1230" s="2" t="s">
        <v>23</v>
      </c>
      <c r="I1230" s="2"/>
      <c r="J1230" s="2">
        <v>80</v>
      </c>
      <c r="K1230" s="2" t="s">
        <v>5722</v>
      </c>
      <c r="L1230" s="2" t="s">
        <v>62</v>
      </c>
      <c r="M1230" s="2" t="s">
        <v>5310</v>
      </c>
      <c r="N1230" s="2" t="s">
        <v>5723</v>
      </c>
    </row>
    <row r="1231" spans="1:14" ht="30" x14ac:dyDescent="0.25">
      <c r="A1231" s="2">
        <v>34387</v>
      </c>
      <c r="B1231" s="3" t="s">
        <v>5465</v>
      </c>
      <c r="C1231" s="3" t="s">
        <v>5466</v>
      </c>
      <c r="D1231" s="2">
        <v>2016</v>
      </c>
      <c r="E1231" s="2" t="s">
        <v>342</v>
      </c>
      <c r="F1231" s="2" t="s">
        <v>3672</v>
      </c>
      <c r="G1231" s="2" t="s">
        <v>5467</v>
      </c>
      <c r="H1231" s="2" t="s">
        <v>23</v>
      </c>
      <c r="I1231" s="2"/>
      <c r="J1231" s="2">
        <v>413</v>
      </c>
      <c r="K1231" s="2" t="s">
        <v>5468</v>
      </c>
      <c r="L1231" s="2" t="s">
        <v>62</v>
      </c>
      <c r="M1231" s="2" t="s">
        <v>5310</v>
      </c>
      <c r="N1231" s="2" t="s">
        <v>5469</v>
      </c>
    </row>
    <row r="1232" spans="1:14" ht="30" x14ac:dyDescent="0.25">
      <c r="A1232" s="2">
        <v>34557</v>
      </c>
      <c r="B1232" s="3" t="s">
        <v>5470</v>
      </c>
      <c r="C1232" s="3" t="s">
        <v>5471</v>
      </c>
      <c r="D1232" s="2">
        <v>2017</v>
      </c>
      <c r="E1232" s="2" t="s">
        <v>73</v>
      </c>
      <c r="F1232" s="2" t="s">
        <v>67</v>
      </c>
      <c r="G1232" s="2" t="s">
        <v>5472</v>
      </c>
      <c r="H1232" s="2" t="s">
        <v>23</v>
      </c>
      <c r="I1232" s="2"/>
      <c r="J1232" s="2">
        <v>688</v>
      </c>
      <c r="K1232" s="2" t="s">
        <v>5473</v>
      </c>
      <c r="L1232" s="2" t="s">
        <v>62</v>
      </c>
      <c r="M1232" s="2" t="s">
        <v>5310</v>
      </c>
      <c r="N1232" s="2" t="s">
        <v>5474</v>
      </c>
    </row>
    <row r="1233" spans="1:14" x14ac:dyDescent="0.25">
      <c r="A1233" s="2">
        <v>34564</v>
      </c>
      <c r="B1233" s="3" t="s">
        <v>5306</v>
      </c>
      <c r="C1233" s="3" t="s">
        <v>5307</v>
      </c>
      <c r="D1233" s="2"/>
      <c r="E1233" s="2"/>
      <c r="F1233" s="2"/>
      <c r="G1233" s="2" t="s">
        <v>5308</v>
      </c>
      <c r="H1233" s="2"/>
      <c r="I1233" s="2"/>
      <c r="J1233" s="2">
        <v>120</v>
      </c>
      <c r="K1233" s="2" t="s">
        <v>5309</v>
      </c>
      <c r="L1233" s="2" t="s">
        <v>62</v>
      </c>
      <c r="M1233" s="2" t="s">
        <v>5310</v>
      </c>
      <c r="N1233" s="2" t="s">
        <v>5311</v>
      </c>
    </row>
    <row r="1234" spans="1:14" ht="30" x14ac:dyDescent="0.25">
      <c r="A1234" s="2">
        <v>34646</v>
      </c>
      <c r="B1234" s="3" t="s">
        <v>5475</v>
      </c>
      <c r="C1234" s="3" t="s">
        <v>5476</v>
      </c>
      <c r="D1234" s="2">
        <v>2017</v>
      </c>
      <c r="E1234" s="2" t="s">
        <v>628</v>
      </c>
      <c r="F1234" s="2" t="s">
        <v>23</v>
      </c>
      <c r="G1234" s="2" t="s">
        <v>5477</v>
      </c>
      <c r="H1234" s="2" t="s">
        <v>23</v>
      </c>
      <c r="I1234" s="2"/>
      <c r="J1234" s="2">
        <v>1164</v>
      </c>
      <c r="K1234" s="2" t="s">
        <v>5478</v>
      </c>
      <c r="L1234" s="2" t="s">
        <v>62</v>
      </c>
      <c r="M1234" s="2" t="s">
        <v>5310</v>
      </c>
      <c r="N1234" s="2" t="s">
        <v>5479</v>
      </c>
    </row>
    <row r="1235" spans="1:14" ht="45" x14ac:dyDescent="0.25">
      <c r="A1235" s="2">
        <v>35238</v>
      </c>
      <c r="B1235" s="3" t="s">
        <v>5480</v>
      </c>
      <c r="C1235" s="3" t="s">
        <v>5481</v>
      </c>
      <c r="D1235" s="2">
        <v>2017</v>
      </c>
      <c r="E1235" s="2" t="s">
        <v>79</v>
      </c>
      <c r="F1235" s="2" t="s">
        <v>325</v>
      </c>
      <c r="G1235" s="2" t="s">
        <v>5482</v>
      </c>
      <c r="H1235" s="2" t="s">
        <v>23</v>
      </c>
      <c r="I1235" s="2" t="s">
        <v>60</v>
      </c>
      <c r="J1235" s="2">
        <v>288</v>
      </c>
      <c r="K1235" s="2" t="s">
        <v>5483</v>
      </c>
      <c r="L1235" s="2" t="s">
        <v>62</v>
      </c>
      <c r="M1235" s="2" t="s">
        <v>5310</v>
      </c>
      <c r="N1235" s="2" t="s">
        <v>5484</v>
      </c>
    </row>
    <row r="1236" spans="1:14" ht="30" x14ac:dyDescent="0.25">
      <c r="A1236" s="2">
        <v>35242</v>
      </c>
      <c r="B1236" s="3" t="s">
        <v>5811</v>
      </c>
      <c r="C1236" s="3" t="s">
        <v>5318</v>
      </c>
      <c r="D1236" s="2">
        <v>2017</v>
      </c>
      <c r="E1236" s="2" t="s">
        <v>17</v>
      </c>
      <c r="F1236" s="2" t="s">
        <v>780</v>
      </c>
      <c r="G1236" s="2" t="s">
        <v>5812</v>
      </c>
      <c r="H1236" s="2" t="s">
        <v>18</v>
      </c>
      <c r="I1236" s="2"/>
      <c r="J1236" s="2">
        <v>80</v>
      </c>
      <c r="K1236" s="2" t="s">
        <v>5813</v>
      </c>
      <c r="L1236" s="2" t="s">
        <v>62</v>
      </c>
      <c r="M1236" s="2" t="s">
        <v>5310</v>
      </c>
      <c r="N1236" s="2" t="s">
        <v>5814</v>
      </c>
    </row>
    <row r="1237" spans="1:14" ht="30" x14ac:dyDescent="0.25">
      <c r="A1237" s="2">
        <v>35590</v>
      </c>
      <c r="B1237" s="3" t="s">
        <v>5317</v>
      </c>
      <c r="C1237" s="3" t="s">
        <v>5318</v>
      </c>
      <c r="D1237" s="2">
        <v>2016</v>
      </c>
      <c r="E1237" s="2" t="s">
        <v>17</v>
      </c>
      <c r="F1237" s="2" t="s">
        <v>780</v>
      </c>
      <c r="G1237" s="2" t="s">
        <v>5319</v>
      </c>
      <c r="H1237" s="2"/>
      <c r="I1237" s="2"/>
      <c r="J1237" s="2">
        <v>93</v>
      </c>
      <c r="K1237" s="2" t="s">
        <v>5320</v>
      </c>
      <c r="L1237" s="2" t="s">
        <v>62</v>
      </c>
      <c r="M1237" s="2" t="s">
        <v>5310</v>
      </c>
      <c r="N1237" s="2" t="s">
        <v>5321</v>
      </c>
    </row>
    <row r="1238" spans="1:14" ht="30" x14ac:dyDescent="0.25">
      <c r="A1238" s="2">
        <v>36401</v>
      </c>
      <c r="B1238" s="3" t="s">
        <v>5485</v>
      </c>
      <c r="C1238" s="3" t="s">
        <v>5486</v>
      </c>
      <c r="D1238" s="2">
        <v>2017</v>
      </c>
      <c r="E1238" s="2" t="s">
        <v>73</v>
      </c>
      <c r="F1238" s="2" t="s">
        <v>67</v>
      </c>
      <c r="G1238" s="2" t="s">
        <v>5487</v>
      </c>
      <c r="H1238" s="2" t="s">
        <v>23</v>
      </c>
      <c r="I1238" s="2"/>
      <c r="J1238" s="2">
        <v>593</v>
      </c>
      <c r="K1238" s="2" t="s">
        <v>5488</v>
      </c>
      <c r="L1238" s="2" t="s">
        <v>62</v>
      </c>
      <c r="M1238" s="2" t="s">
        <v>5310</v>
      </c>
      <c r="N1238" s="2" t="s">
        <v>5489</v>
      </c>
    </row>
    <row r="1239" spans="1:14" ht="30" x14ac:dyDescent="0.25">
      <c r="A1239" s="2">
        <v>36456</v>
      </c>
      <c r="B1239" s="3" t="s">
        <v>5490</v>
      </c>
      <c r="C1239" s="3" t="s">
        <v>5352</v>
      </c>
      <c r="D1239" s="2">
        <v>2017</v>
      </c>
      <c r="E1239" s="2" t="s">
        <v>79</v>
      </c>
      <c r="F1239" s="2" t="s">
        <v>931</v>
      </c>
      <c r="G1239" s="2" t="s">
        <v>5491</v>
      </c>
      <c r="H1239" s="2" t="s">
        <v>23</v>
      </c>
      <c r="I1239" s="2" t="s">
        <v>60</v>
      </c>
      <c r="J1239" s="2">
        <v>622</v>
      </c>
      <c r="K1239" s="2" t="s">
        <v>5492</v>
      </c>
      <c r="L1239" s="2" t="s">
        <v>62</v>
      </c>
      <c r="M1239" s="2" t="s">
        <v>5310</v>
      </c>
      <c r="N1239" s="2" t="s">
        <v>5493</v>
      </c>
    </row>
    <row r="1240" spans="1:14" x14ac:dyDescent="0.25">
      <c r="A1240" s="2">
        <v>36561</v>
      </c>
      <c r="B1240" s="3" t="s">
        <v>5494</v>
      </c>
      <c r="C1240" s="3" t="s">
        <v>5495</v>
      </c>
      <c r="D1240" s="2">
        <v>2017</v>
      </c>
      <c r="E1240" s="2" t="s">
        <v>73</v>
      </c>
      <c r="F1240" s="2" t="s">
        <v>67</v>
      </c>
      <c r="G1240" s="2" t="s">
        <v>5496</v>
      </c>
      <c r="H1240" s="2" t="s">
        <v>23</v>
      </c>
      <c r="I1240" s="2"/>
      <c r="J1240" s="2">
        <v>272</v>
      </c>
      <c r="K1240" s="2" t="s">
        <v>5497</v>
      </c>
      <c r="L1240" s="2" t="s">
        <v>62</v>
      </c>
      <c r="M1240" s="2" t="s">
        <v>5310</v>
      </c>
      <c r="N1240" s="2" t="s">
        <v>5498</v>
      </c>
    </row>
    <row r="1241" spans="1:14" ht="30" x14ac:dyDescent="0.25">
      <c r="A1241" s="2">
        <v>36836</v>
      </c>
      <c r="B1241" s="3" t="s">
        <v>5499</v>
      </c>
      <c r="C1241" s="3" t="s">
        <v>5371</v>
      </c>
      <c r="D1241" s="2">
        <v>2017</v>
      </c>
      <c r="E1241" s="2" t="s">
        <v>79</v>
      </c>
      <c r="F1241" s="2" t="s">
        <v>67</v>
      </c>
      <c r="G1241" s="2" t="s">
        <v>5500</v>
      </c>
      <c r="H1241" s="2" t="s">
        <v>23</v>
      </c>
      <c r="I1241" s="2" t="s">
        <v>60</v>
      </c>
      <c r="J1241" s="2">
        <v>416</v>
      </c>
      <c r="K1241" s="2" t="s">
        <v>5501</v>
      </c>
      <c r="L1241" s="2" t="s">
        <v>62</v>
      </c>
      <c r="M1241" s="2" t="s">
        <v>5310</v>
      </c>
      <c r="N1241" s="2" t="s">
        <v>5502</v>
      </c>
    </row>
    <row r="1242" spans="1:14" ht="30" x14ac:dyDescent="0.25">
      <c r="A1242" s="2">
        <v>36880</v>
      </c>
      <c r="B1242" s="3" t="s">
        <v>5503</v>
      </c>
      <c r="C1242" s="3" t="s">
        <v>5504</v>
      </c>
      <c r="D1242" s="2">
        <v>2017</v>
      </c>
      <c r="E1242" s="2" t="s">
        <v>79</v>
      </c>
      <c r="F1242" s="2" t="s">
        <v>23</v>
      </c>
      <c r="G1242" s="2" t="s">
        <v>5505</v>
      </c>
      <c r="H1242" s="2" t="s">
        <v>23</v>
      </c>
      <c r="I1242" s="2" t="s">
        <v>60</v>
      </c>
      <c r="J1242" s="2">
        <v>288</v>
      </c>
      <c r="K1242" s="2" t="s">
        <v>5506</v>
      </c>
      <c r="L1242" s="2" t="s">
        <v>62</v>
      </c>
      <c r="M1242" s="2" t="s">
        <v>5310</v>
      </c>
      <c r="N1242" s="2" t="s">
        <v>5507</v>
      </c>
    </row>
    <row r="1243" spans="1:14" ht="30" x14ac:dyDescent="0.25">
      <c r="A1243" s="2">
        <v>37237</v>
      </c>
      <c r="B1243" s="3" t="s">
        <v>5508</v>
      </c>
      <c r="C1243" s="3" t="s">
        <v>1265</v>
      </c>
      <c r="D1243" s="2">
        <v>2017</v>
      </c>
      <c r="E1243" s="2" t="s">
        <v>57</v>
      </c>
      <c r="F1243" s="2" t="s">
        <v>23</v>
      </c>
      <c r="G1243" s="2" t="s">
        <v>5509</v>
      </c>
      <c r="H1243" s="2" t="s">
        <v>23</v>
      </c>
      <c r="I1243" s="2" t="s">
        <v>60</v>
      </c>
      <c r="J1243" s="2">
        <v>319</v>
      </c>
      <c r="K1243" s="2" t="s">
        <v>5510</v>
      </c>
      <c r="L1243" s="2" t="s">
        <v>62</v>
      </c>
      <c r="M1243" s="2" t="s">
        <v>5310</v>
      </c>
      <c r="N1243" s="2" t="s">
        <v>5511</v>
      </c>
    </row>
    <row r="1244" spans="1:14" ht="45" x14ac:dyDescent="0.25">
      <c r="A1244" s="2">
        <v>37723</v>
      </c>
      <c r="B1244" s="3" t="s">
        <v>5512</v>
      </c>
      <c r="C1244" s="3" t="s">
        <v>5513</v>
      </c>
      <c r="D1244" s="2">
        <v>2017</v>
      </c>
      <c r="E1244" s="2" t="s">
        <v>79</v>
      </c>
      <c r="F1244" s="2" t="s">
        <v>23</v>
      </c>
      <c r="G1244" s="2" t="s">
        <v>5514</v>
      </c>
      <c r="H1244" s="2" t="s">
        <v>23</v>
      </c>
      <c r="I1244" s="2" t="s">
        <v>60</v>
      </c>
      <c r="J1244" s="2">
        <v>159</v>
      </c>
      <c r="K1244" s="2" t="s">
        <v>5515</v>
      </c>
      <c r="L1244" s="2" t="s">
        <v>62</v>
      </c>
      <c r="M1244" s="2" t="s">
        <v>5310</v>
      </c>
      <c r="N1244" s="2" t="s">
        <v>5516</v>
      </c>
    </row>
    <row r="1245" spans="1:14" ht="30" x14ac:dyDescent="0.25">
      <c r="A1245" s="2">
        <v>37823</v>
      </c>
      <c r="B1245" s="3" t="s">
        <v>5517</v>
      </c>
      <c r="C1245" s="3" t="s">
        <v>1265</v>
      </c>
      <c r="D1245" s="2">
        <v>2017</v>
      </c>
      <c r="E1245" s="2" t="s">
        <v>79</v>
      </c>
      <c r="F1245" s="2" t="s">
        <v>23</v>
      </c>
      <c r="G1245" s="2" t="s">
        <v>5518</v>
      </c>
      <c r="H1245" s="2" t="s">
        <v>23</v>
      </c>
      <c r="I1245" s="2" t="s">
        <v>60</v>
      </c>
      <c r="J1245" s="2">
        <v>484</v>
      </c>
      <c r="K1245" s="2" t="s">
        <v>5519</v>
      </c>
      <c r="L1245" s="2" t="s">
        <v>62</v>
      </c>
      <c r="M1245" s="2" t="s">
        <v>5310</v>
      </c>
      <c r="N1245" s="2" t="s">
        <v>5520</v>
      </c>
    </row>
    <row r="1246" spans="1:14" ht="45" x14ac:dyDescent="0.25">
      <c r="A1246" s="2">
        <v>37996</v>
      </c>
      <c r="B1246" s="3" t="s">
        <v>5521</v>
      </c>
      <c r="C1246" s="3" t="s">
        <v>5522</v>
      </c>
      <c r="D1246" s="2">
        <v>2017</v>
      </c>
      <c r="E1246" s="2" t="s">
        <v>628</v>
      </c>
      <c r="F1246" s="2" t="s">
        <v>67</v>
      </c>
      <c r="G1246" s="2" t="s">
        <v>5523</v>
      </c>
      <c r="H1246" s="2" t="s">
        <v>23</v>
      </c>
      <c r="I1246" s="2"/>
      <c r="J1246" s="2">
        <v>240</v>
      </c>
      <c r="K1246" s="2" t="s">
        <v>5524</v>
      </c>
      <c r="L1246" s="2" t="s">
        <v>62</v>
      </c>
      <c r="M1246" s="2" t="s">
        <v>5310</v>
      </c>
      <c r="N1246" s="2" t="s">
        <v>5525</v>
      </c>
    </row>
    <row r="1247" spans="1:14" ht="30" x14ac:dyDescent="0.25">
      <c r="A1247" s="2">
        <v>38013</v>
      </c>
      <c r="B1247" s="3" t="s">
        <v>5615</v>
      </c>
      <c r="C1247" s="3" t="s">
        <v>5616</v>
      </c>
      <c r="D1247" s="2">
        <v>2017</v>
      </c>
      <c r="E1247" s="2" t="s">
        <v>17</v>
      </c>
      <c r="F1247" s="2" t="s">
        <v>67</v>
      </c>
      <c r="G1247" s="2" t="s">
        <v>5617</v>
      </c>
      <c r="H1247" s="2" t="s">
        <v>23</v>
      </c>
      <c r="I1247" s="2"/>
      <c r="J1247" s="2">
        <v>124</v>
      </c>
      <c r="K1247" s="2" t="s">
        <v>5618</v>
      </c>
      <c r="L1247" s="2" t="s">
        <v>62</v>
      </c>
      <c r="M1247" s="2" t="s">
        <v>5310</v>
      </c>
      <c r="N1247" s="2" t="s">
        <v>5619</v>
      </c>
    </row>
    <row r="1248" spans="1:14" ht="60" x14ac:dyDescent="0.25">
      <c r="A1248" s="2">
        <v>38023</v>
      </c>
      <c r="B1248" s="3" t="s">
        <v>5661</v>
      </c>
      <c r="C1248" s="3" t="s">
        <v>5662</v>
      </c>
      <c r="D1248" s="2">
        <v>2017</v>
      </c>
      <c r="E1248" s="2" t="s">
        <v>66</v>
      </c>
      <c r="F1248" s="2" t="s">
        <v>67</v>
      </c>
      <c r="G1248" s="2" t="s">
        <v>5663</v>
      </c>
      <c r="H1248" s="2" t="s">
        <v>23</v>
      </c>
      <c r="I1248" s="2"/>
      <c r="J1248" s="2">
        <v>175</v>
      </c>
      <c r="K1248" s="2" t="s">
        <v>5664</v>
      </c>
      <c r="L1248" s="2" t="s">
        <v>62</v>
      </c>
      <c r="M1248" s="2" t="s">
        <v>5310</v>
      </c>
      <c r="N1248" s="2" t="s">
        <v>5665</v>
      </c>
    </row>
    <row r="1249" spans="1:14" ht="45" x14ac:dyDescent="0.25">
      <c r="A1249" s="2">
        <v>38428</v>
      </c>
      <c r="B1249" s="3" t="s">
        <v>5526</v>
      </c>
      <c r="C1249" s="3" t="s">
        <v>5527</v>
      </c>
      <c r="D1249" s="2">
        <v>2018</v>
      </c>
      <c r="E1249" s="2" t="s">
        <v>628</v>
      </c>
      <c r="F1249" s="2" t="s">
        <v>67</v>
      </c>
      <c r="G1249" s="2" t="s">
        <v>5528</v>
      </c>
      <c r="H1249" s="2" t="s">
        <v>23</v>
      </c>
      <c r="I1249" s="2"/>
      <c r="J1249" s="2">
        <v>412</v>
      </c>
      <c r="K1249" s="2" t="s">
        <v>5529</v>
      </c>
      <c r="L1249" s="2" t="s">
        <v>62</v>
      </c>
      <c r="M1249" s="2" t="s">
        <v>5310</v>
      </c>
      <c r="N1249" s="2" t="s">
        <v>5530</v>
      </c>
    </row>
    <row r="1250" spans="1:14" x14ac:dyDescent="0.25">
      <c r="A1250" s="2">
        <v>38469</v>
      </c>
      <c r="B1250" s="3" t="s">
        <v>5724</v>
      </c>
      <c r="C1250" s="3" t="s">
        <v>5673</v>
      </c>
      <c r="D1250" s="2">
        <v>2017</v>
      </c>
      <c r="E1250" s="2" t="s">
        <v>792</v>
      </c>
      <c r="F1250" s="2" t="s">
        <v>5674</v>
      </c>
      <c r="G1250" s="2" t="s">
        <v>5725</v>
      </c>
      <c r="H1250" s="2" t="s">
        <v>23</v>
      </c>
      <c r="I1250" s="2"/>
      <c r="J1250" s="2">
        <v>48</v>
      </c>
      <c r="K1250" s="2" t="s">
        <v>5726</v>
      </c>
      <c r="L1250" s="2" t="s">
        <v>62</v>
      </c>
      <c r="M1250" s="2" t="s">
        <v>5310</v>
      </c>
      <c r="N1250" s="2" t="s">
        <v>5727</v>
      </c>
    </row>
    <row r="1251" spans="1:14" ht="75" x14ac:dyDescent="0.25">
      <c r="A1251" s="2">
        <v>38570</v>
      </c>
      <c r="B1251" s="3" t="s">
        <v>5531</v>
      </c>
      <c r="C1251" s="3" t="s">
        <v>5532</v>
      </c>
      <c r="D1251" s="2">
        <v>2018</v>
      </c>
      <c r="E1251" s="2" t="s">
        <v>342</v>
      </c>
      <c r="F1251" s="2" t="s">
        <v>67</v>
      </c>
      <c r="G1251" s="2" t="s">
        <v>5533</v>
      </c>
      <c r="H1251" s="2" t="s">
        <v>23</v>
      </c>
      <c r="I1251" s="2"/>
      <c r="J1251" s="2">
        <v>208</v>
      </c>
      <c r="K1251" s="2" t="s">
        <v>5534</v>
      </c>
      <c r="L1251" s="2" t="s">
        <v>62</v>
      </c>
      <c r="M1251" s="2" t="s">
        <v>5310</v>
      </c>
      <c r="N1251" s="2" t="s">
        <v>5535</v>
      </c>
    </row>
    <row r="1252" spans="1:14" ht="30" x14ac:dyDescent="0.25">
      <c r="A1252" s="2">
        <v>38628</v>
      </c>
      <c r="B1252" s="3" t="s">
        <v>5536</v>
      </c>
      <c r="C1252" s="3" t="s">
        <v>5537</v>
      </c>
      <c r="D1252" s="2">
        <v>2018</v>
      </c>
      <c r="E1252" s="2" t="s">
        <v>17</v>
      </c>
      <c r="F1252" s="2" t="s">
        <v>5538</v>
      </c>
      <c r="G1252" s="2" t="s">
        <v>5539</v>
      </c>
      <c r="H1252" s="2" t="s">
        <v>23</v>
      </c>
      <c r="I1252" s="2"/>
      <c r="J1252" s="2">
        <v>139</v>
      </c>
      <c r="K1252" s="2" t="s">
        <v>5540</v>
      </c>
      <c r="L1252" s="2" t="s">
        <v>62</v>
      </c>
      <c r="M1252" s="2" t="s">
        <v>5310</v>
      </c>
      <c r="N1252" s="2" t="s">
        <v>5541</v>
      </c>
    </row>
    <row r="1253" spans="1:14" ht="30" x14ac:dyDescent="0.25">
      <c r="A1253" s="2">
        <v>38629</v>
      </c>
      <c r="B1253" s="3" t="s">
        <v>5542</v>
      </c>
      <c r="C1253" s="3" t="s">
        <v>5537</v>
      </c>
      <c r="D1253" s="2">
        <v>2018</v>
      </c>
      <c r="E1253" s="2" t="s">
        <v>17</v>
      </c>
      <c r="F1253" s="2" t="s">
        <v>5538</v>
      </c>
      <c r="G1253" s="2" t="s">
        <v>5543</v>
      </c>
      <c r="H1253" s="2" t="s">
        <v>23</v>
      </c>
      <c r="I1253" s="2"/>
      <c r="J1253" s="2">
        <v>47</v>
      </c>
      <c r="K1253" s="2" t="s">
        <v>5544</v>
      </c>
      <c r="L1253" s="2" t="s">
        <v>62</v>
      </c>
      <c r="M1253" s="2" t="s">
        <v>5310</v>
      </c>
      <c r="N1253" s="2" t="s">
        <v>5545</v>
      </c>
    </row>
    <row r="1254" spans="1:14" ht="60" x14ac:dyDescent="0.25">
      <c r="A1254" s="2">
        <v>38654</v>
      </c>
      <c r="B1254" s="3" t="s">
        <v>5546</v>
      </c>
      <c r="C1254" s="3" t="s">
        <v>5547</v>
      </c>
      <c r="D1254" s="2">
        <v>2018</v>
      </c>
      <c r="E1254" s="2" t="s">
        <v>1023</v>
      </c>
      <c r="F1254" s="2" t="s">
        <v>23</v>
      </c>
      <c r="G1254" s="2" t="s">
        <v>5548</v>
      </c>
      <c r="H1254" s="2" t="s">
        <v>23</v>
      </c>
      <c r="I1254" s="2"/>
      <c r="J1254" s="2">
        <v>347</v>
      </c>
      <c r="K1254" s="2" t="s">
        <v>5549</v>
      </c>
      <c r="L1254" s="2" t="s">
        <v>62</v>
      </c>
      <c r="M1254" s="2" t="s">
        <v>5310</v>
      </c>
      <c r="N1254" s="2" t="s">
        <v>5550</v>
      </c>
    </row>
    <row r="1255" spans="1:14" ht="30" x14ac:dyDescent="0.25">
      <c r="A1255" s="2">
        <v>38658</v>
      </c>
      <c r="B1255" s="3" t="s">
        <v>5551</v>
      </c>
      <c r="C1255" s="3" t="s">
        <v>5552</v>
      </c>
      <c r="D1255" s="2">
        <v>2018</v>
      </c>
      <c r="E1255" s="2" t="s">
        <v>79</v>
      </c>
      <c r="F1255" s="2" t="s">
        <v>5553</v>
      </c>
      <c r="G1255" s="2" t="s">
        <v>5554</v>
      </c>
      <c r="H1255" s="2" t="s">
        <v>23</v>
      </c>
      <c r="I1255" s="2" t="s">
        <v>60</v>
      </c>
      <c r="J1255" s="2">
        <v>112</v>
      </c>
      <c r="K1255" s="2" t="s">
        <v>5555</v>
      </c>
      <c r="L1255" s="2" t="s">
        <v>62</v>
      </c>
      <c r="M1255" s="2" t="s">
        <v>5310</v>
      </c>
      <c r="N1255" s="2" t="s">
        <v>5556</v>
      </c>
    </row>
    <row r="1256" spans="1:14" ht="30" x14ac:dyDescent="0.25">
      <c r="A1256" s="2">
        <v>38898</v>
      </c>
      <c r="B1256" s="3" t="s">
        <v>5557</v>
      </c>
      <c r="C1256" s="3" t="s">
        <v>5558</v>
      </c>
      <c r="D1256" s="2">
        <v>2018</v>
      </c>
      <c r="E1256" s="2" t="s">
        <v>17</v>
      </c>
      <c r="F1256" s="2" t="s">
        <v>67</v>
      </c>
      <c r="G1256" s="2" t="s">
        <v>5559</v>
      </c>
      <c r="H1256" s="2" t="s">
        <v>23</v>
      </c>
      <c r="I1256" s="2"/>
      <c r="J1256" s="2">
        <v>112</v>
      </c>
      <c r="K1256" s="2" t="s">
        <v>5560</v>
      </c>
      <c r="L1256" s="2" t="s">
        <v>62</v>
      </c>
      <c r="M1256" s="2" t="s">
        <v>5310</v>
      </c>
      <c r="N1256" s="2" t="s">
        <v>5561</v>
      </c>
    </row>
    <row r="1257" spans="1:14" x14ac:dyDescent="0.25">
      <c r="A1257" s="2">
        <v>39323</v>
      </c>
      <c r="B1257" s="3" t="s">
        <v>5562</v>
      </c>
      <c r="C1257" s="3" t="s">
        <v>5563</v>
      </c>
      <c r="D1257" s="2">
        <v>2018</v>
      </c>
      <c r="E1257" s="2" t="s">
        <v>692</v>
      </c>
      <c r="F1257" s="2" t="s">
        <v>23</v>
      </c>
      <c r="G1257" s="2" t="s">
        <v>5564</v>
      </c>
      <c r="H1257" s="2" t="s">
        <v>23</v>
      </c>
      <c r="I1257" s="2"/>
      <c r="J1257" s="2">
        <v>232</v>
      </c>
      <c r="K1257" s="2" t="s">
        <v>5565</v>
      </c>
      <c r="L1257" s="2" t="s">
        <v>62</v>
      </c>
      <c r="M1257" s="2" t="s">
        <v>5310</v>
      </c>
      <c r="N1257" s="2" t="s">
        <v>5566</v>
      </c>
    </row>
    <row r="1258" spans="1:14" x14ac:dyDescent="0.25">
      <c r="A1258" s="2">
        <v>39405</v>
      </c>
      <c r="B1258" s="3" t="s">
        <v>5567</v>
      </c>
      <c r="C1258" s="3" t="s">
        <v>5568</v>
      </c>
      <c r="D1258" s="2">
        <v>2018</v>
      </c>
      <c r="E1258" s="2" t="s">
        <v>342</v>
      </c>
      <c r="F1258" s="2" t="s">
        <v>931</v>
      </c>
      <c r="G1258" s="2" t="s">
        <v>5569</v>
      </c>
      <c r="H1258" s="2" t="s">
        <v>23</v>
      </c>
      <c r="I1258" s="2"/>
      <c r="J1258" s="2">
        <v>175</v>
      </c>
      <c r="K1258" s="2" t="s">
        <v>5570</v>
      </c>
      <c r="L1258" s="2" t="s">
        <v>62</v>
      </c>
      <c r="M1258" s="2" t="s">
        <v>5310</v>
      </c>
      <c r="N1258" s="2" t="s">
        <v>5571</v>
      </c>
    </row>
    <row r="1259" spans="1:14" ht="30" x14ac:dyDescent="0.25">
      <c r="A1259" s="2">
        <v>39406</v>
      </c>
      <c r="B1259" s="3" t="s">
        <v>5572</v>
      </c>
      <c r="C1259" s="3" t="s">
        <v>5573</v>
      </c>
      <c r="D1259" s="2">
        <v>2018</v>
      </c>
      <c r="E1259" s="2" t="s">
        <v>17</v>
      </c>
      <c r="F1259" s="2" t="s">
        <v>67</v>
      </c>
      <c r="G1259" s="2" t="s">
        <v>5574</v>
      </c>
      <c r="H1259" s="2" t="s">
        <v>23</v>
      </c>
      <c r="I1259" s="2"/>
      <c r="J1259" s="2">
        <v>448</v>
      </c>
      <c r="K1259" s="2" t="s">
        <v>5575</v>
      </c>
      <c r="L1259" s="2" t="s">
        <v>62</v>
      </c>
      <c r="M1259" s="2" t="s">
        <v>5310</v>
      </c>
      <c r="N1259" s="2" t="s">
        <v>5576</v>
      </c>
    </row>
    <row r="1260" spans="1:14" x14ac:dyDescent="0.25">
      <c r="A1260" s="2">
        <v>39633</v>
      </c>
      <c r="B1260" s="3" t="s">
        <v>5728</v>
      </c>
      <c r="C1260" s="3" t="s">
        <v>5673</v>
      </c>
      <c r="D1260" s="2">
        <v>2018</v>
      </c>
      <c r="E1260" s="2" t="s">
        <v>792</v>
      </c>
      <c r="F1260" s="2" t="s">
        <v>5674</v>
      </c>
      <c r="G1260" s="2" t="s">
        <v>5729</v>
      </c>
      <c r="H1260" s="2" t="s">
        <v>23</v>
      </c>
      <c r="I1260" s="2"/>
      <c r="J1260" s="2">
        <v>45</v>
      </c>
      <c r="K1260" s="2" t="s">
        <v>5730</v>
      </c>
      <c r="L1260" s="2" t="s">
        <v>62</v>
      </c>
      <c r="M1260" s="2" t="s">
        <v>5310</v>
      </c>
      <c r="N1260" s="2" t="s">
        <v>5731</v>
      </c>
    </row>
    <row r="1261" spans="1:14" ht="45" x14ac:dyDescent="0.25">
      <c r="A1261" s="2">
        <v>40207</v>
      </c>
      <c r="B1261" s="3" t="s">
        <v>5577</v>
      </c>
      <c r="C1261" s="3" t="s">
        <v>5436</v>
      </c>
      <c r="D1261" s="2">
        <v>2018</v>
      </c>
      <c r="E1261" s="2" t="s">
        <v>17</v>
      </c>
      <c r="F1261" s="2" t="s">
        <v>67</v>
      </c>
      <c r="G1261" s="2" t="s">
        <v>5578</v>
      </c>
      <c r="H1261" s="2" t="s">
        <v>23</v>
      </c>
      <c r="I1261" s="2"/>
      <c r="J1261" s="2">
        <v>176</v>
      </c>
      <c r="K1261" s="2" t="s">
        <v>5579</v>
      </c>
      <c r="L1261" s="2" t="s">
        <v>62</v>
      </c>
      <c r="M1261" s="2" t="s">
        <v>5310</v>
      </c>
      <c r="N1261" s="2" t="s">
        <v>5580</v>
      </c>
    </row>
    <row r="1262" spans="1:14" x14ac:dyDescent="0.25">
      <c r="A1262" s="2">
        <v>40305</v>
      </c>
      <c r="B1262" s="3" t="s">
        <v>5581</v>
      </c>
      <c r="C1262" s="3" t="s">
        <v>5582</v>
      </c>
      <c r="D1262" s="2">
        <v>2018</v>
      </c>
      <c r="E1262" s="2" t="s">
        <v>692</v>
      </c>
      <c r="F1262" s="2" t="s">
        <v>3075</v>
      </c>
      <c r="G1262" s="2" t="s">
        <v>5583</v>
      </c>
      <c r="H1262" s="2" t="s">
        <v>23</v>
      </c>
      <c r="I1262" s="2"/>
      <c r="J1262" s="2">
        <v>206</v>
      </c>
      <c r="K1262" s="2" t="s">
        <v>5584</v>
      </c>
      <c r="L1262" s="2" t="s">
        <v>62</v>
      </c>
      <c r="M1262" s="2" t="s">
        <v>5310</v>
      </c>
      <c r="N1262" s="2" t="s">
        <v>5585</v>
      </c>
    </row>
    <row r="1263" spans="1:14" ht="30" x14ac:dyDescent="0.25">
      <c r="A1263" s="2">
        <v>40418</v>
      </c>
      <c r="B1263" s="3" t="s">
        <v>5586</v>
      </c>
      <c r="C1263" s="3" t="s">
        <v>5436</v>
      </c>
      <c r="D1263" s="2">
        <v>2018</v>
      </c>
      <c r="E1263" s="2" t="s">
        <v>17</v>
      </c>
      <c r="F1263" s="2" t="s">
        <v>67</v>
      </c>
      <c r="G1263" s="2" t="s">
        <v>5587</v>
      </c>
      <c r="H1263" s="2" t="s">
        <v>23</v>
      </c>
      <c r="I1263" s="2"/>
      <c r="J1263" s="2">
        <v>160</v>
      </c>
      <c r="K1263" s="2" t="s">
        <v>5588</v>
      </c>
      <c r="L1263" s="2" t="s">
        <v>62</v>
      </c>
      <c r="M1263" s="2" t="s">
        <v>5310</v>
      </c>
      <c r="N1263" s="2" t="s">
        <v>5589</v>
      </c>
    </row>
    <row r="1264" spans="1:14" ht="30" x14ac:dyDescent="0.25">
      <c r="A1264" s="2">
        <v>40421</v>
      </c>
      <c r="B1264" s="3" t="s">
        <v>5590</v>
      </c>
      <c r="C1264" s="3" t="s">
        <v>5591</v>
      </c>
      <c r="D1264" s="2">
        <v>2018</v>
      </c>
      <c r="E1264" s="2" t="s">
        <v>79</v>
      </c>
      <c r="F1264" s="2" t="s">
        <v>67</v>
      </c>
      <c r="G1264" s="2" t="s">
        <v>5592</v>
      </c>
      <c r="H1264" s="2" t="s">
        <v>5593</v>
      </c>
      <c r="I1264" s="2" t="s">
        <v>60</v>
      </c>
      <c r="J1264" s="2">
        <v>85</v>
      </c>
      <c r="K1264" s="2" t="s">
        <v>5594</v>
      </c>
      <c r="L1264" s="2" t="s">
        <v>62</v>
      </c>
      <c r="M1264" s="2" t="s">
        <v>5310</v>
      </c>
      <c r="N1264" s="2" t="s">
        <v>5595</v>
      </c>
    </row>
    <row r="1265" spans="1:14" ht="45" x14ac:dyDescent="0.25">
      <c r="A1265" s="2">
        <v>40562</v>
      </c>
      <c r="B1265" s="3" t="s">
        <v>5596</v>
      </c>
      <c r="C1265" s="3" t="s">
        <v>5597</v>
      </c>
      <c r="D1265" s="2">
        <v>2018</v>
      </c>
      <c r="E1265" s="2" t="s">
        <v>57</v>
      </c>
      <c r="F1265" s="2" t="s">
        <v>3672</v>
      </c>
      <c r="G1265" s="2" t="s">
        <v>5598</v>
      </c>
      <c r="H1265" s="2" t="s">
        <v>23</v>
      </c>
      <c r="I1265" s="2" t="s">
        <v>60</v>
      </c>
      <c r="J1265" s="2">
        <v>776</v>
      </c>
      <c r="K1265" s="2" t="s">
        <v>5599</v>
      </c>
      <c r="L1265" s="2" t="s">
        <v>62</v>
      </c>
      <c r="M1265" s="2" t="s">
        <v>5310</v>
      </c>
      <c r="N1265" s="2" t="s">
        <v>5600</v>
      </c>
    </row>
    <row r="1266" spans="1:14" ht="30" x14ac:dyDescent="0.25">
      <c r="A1266" s="2">
        <v>40575</v>
      </c>
      <c r="B1266" s="3" t="s">
        <v>5742</v>
      </c>
      <c r="C1266" s="3" t="s">
        <v>5371</v>
      </c>
      <c r="D1266" s="2">
        <v>2019</v>
      </c>
      <c r="E1266" s="2" t="s">
        <v>628</v>
      </c>
      <c r="F1266" s="2" t="s">
        <v>67</v>
      </c>
      <c r="G1266" s="2" t="s">
        <v>5743</v>
      </c>
      <c r="H1266" s="2" t="s">
        <v>18</v>
      </c>
      <c r="I1266" s="2"/>
      <c r="J1266" s="2">
        <v>1375</v>
      </c>
      <c r="K1266" s="2" t="s">
        <v>5744</v>
      </c>
      <c r="L1266" s="2" t="s">
        <v>62</v>
      </c>
      <c r="M1266" s="2" t="s">
        <v>5310</v>
      </c>
      <c r="N1266" s="2" t="s">
        <v>5745</v>
      </c>
    </row>
    <row r="1267" spans="1:14" ht="60" x14ac:dyDescent="0.25">
      <c r="A1267" s="2">
        <v>40615</v>
      </c>
      <c r="B1267" s="3" t="s">
        <v>5601</v>
      </c>
      <c r="C1267" s="3" t="s">
        <v>5602</v>
      </c>
      <c r="D1267" s="2">
        <v>2018</v>
      </c>
      <c r="E1267" s="2" t="s">
        <v>27</v>
      </c>
      <c r="F1267" s="2" t="s">
        <v>67</v>
      </c>
      <c r="G1267" s="2" t="s">
        <v>5603</v>
      </c>
      <c r="H1267" s="2" t="s">
        <v>23</v>
      </c>
      <c r="I1267" s="2" t="s">
        <v>60</v>
      </c>
      <c r="J1267" s="2">
        <v>424</v>
      </c>
      <c r="K1267" s="2" t="s">
        <v>5604</v>
      </c>
      <c r="L1267" s="2" t="s">
        <v>62</v>
      </c>
      <c r="M1267" s="2" t="s">
        <v>5310</v>
      </c>
      <c r="N1267" s="2" t="s">
        <v>5605</v>
      </c>
    </row>
    <row r="1268" spans="1:14" ht="30" x14ac:dyDescent="0.25">
      <c r="A1268" s="2">
        <v>40739</v>
      </c>
      <c r="B1268" s="3" t="s">
        <v>5606</v>
      </c>
      <c r="C1268" s="3" t="s">
        <v>5466</v>
      </c>
      <c r="D1268" s="2">
        <v>2018</v>
      </c>
      <c r="E1268" s="2" t="s">
        <v>17</v>
      </c>
      <c r="F1268" s="2" t="s">
        <v>3672</v>
      </c>
      <c r="G1268" s="2" t="s">
        <v>5607</v>
      </c>
      <c r="H1268" s="2" t="s">
        <v>23</v>
      </c>
      <c r="I1268" s="2"/>
      <c r="J1268" s="2">
        <v>413</v>
      </c>
      <c r="K1268" s="2" t="s">
        <v>5608</v>
      </c>
      <c r="L1268" s="2" t="s">
        <v>62</v>
      </c>
      <c r="M1268" s="2" t="s">
        <v>5310</v>
      </c>
      <c r="N1268" s="2" t="s">
        <v>5609</v>
      </c>
    </row>
    <row r="1269" spans="1:14" x14ac:dyDescent="0.25">
      <c r="A1269" s="2">
        <v>41474</v>
      </c>
      <c r="B1269" s="3" t="s">
        <v>5732</v>
      </c>
      <c r="C1269" s="3" t="s">
        <v>5733</v>
      </c>
      <c r="D1269" s="2">
        <v>2019</v>
      </c>
      <c r="E1269" s="2" t="s">
        <v>66</v>
      </c>
      <c r="F1269" s="2" t="s">
        <v>5674</v>
      </c>
      <c r="G1269" s="2" t="s">
        <v>5734</v>
      </c>
      <c r="H1269" s="2" t="s">
        <v>18</v>
      </c>
      <c r="I1269" s="2"/>
      <c r="J1269" s="2">
        <v>527</v>
      </c>
      <c r="K1269" s="2" t="s">
        <v>5735</v>
      </c>
      <c r="L1269" s="2" t="s">
        <v>62</v>
      </c>
      <c r="M1269" s="2" t="s">
        <v>5310</v>
      </c>
      <c r="N1269" s="2" t="s">
        <v>5736</v>
      </c>
    </row>
    <row r="1270" spans="1:14" ht="30" x14ac:dyDescent="0.25">
      <c r="A1270" s="2">
        <v>41481</v>
      </c>
      <c r="B1270" s="3" t="s">
        <v>5841</v>
      </c>
      <c r="C1270" s="3" t="s">
        <v>5842</v>
      </c>
      <c r="D1270" s="2">
        <v>2019</v>
      </c>
      <c r="E1270" s="2" t="s">
        <v>17</v>
      </c>
      <c r="F1270" s="2" t="s">
        <v>67</v>
      </c>
      <c r="G1270" s="2" t="s">
        <v>5843</v>
      </c>
      <c r="H1270" s="2" t="s">
        <v>5844</v>
      </c>
      <c r="I1270" s="2"/>
      <c r="J1270" s="2">
        <v>197</v>
      </c>
      <c r="K1270" s="2" t="s">
        <v>5845</v>
      </c>
      <c r="L1270" s="2" t="s">
        <v>62</v>
      </c>
      <c r="M1270" s="2" t="s">
        <v>5310</v>
      </c>
      <c r="N1270" s="2" t="s">
        <v>5846</v>
      </c>
    </row>
    <row r="1271" spans="1:14" ht="30" x14ac:dyDescent="0.25">
      <c r="A1271" s="2">
        <v>41566</v>
      </c>
      <c r="B1271" s="3" t="s">
        <v>5737</v>
      </c>
      <c r="C1271" s="3" t="s">
        <v>5436</v>
      </c>
      <c r="D1271" s="2">
        <v>2019</v>
      </c>
      <c r="E1271" s="2" t="s">
        <v>1350</v>
      </c>
      <c r="F1271" s="2" t="s">
        <v>67</v>
      </c>
      <c r="G1271" s="2" t="s">
        <v>5738</v>
      </c>
      <c r="H1271" s="2" t="s">
        <v>5739</v>
      </c>
      <c r="I1271" s="2"/>
      <c r="J1271" s="2">
        <v>237</v>
      </c>
      <c r="K1271" s="2" t="s">
        <v>5740</v>
      </c>
      <c r="L1271" s="2" t="s">
        <v>62</v>
      </c>
      <c r="M1271" s="2" t="s">
        <v>5310</v>
      </c>
      <c r="N1271" s="2" t="s">
        <v>5741</v>
      </c>
    </row>
    <row r="1272" spans="1:14" ht="45" x14ac:dyDescent="0.25">
      <c r="A1272" s="2">
        <v>41601</v>
      </c>
      <c r="B1272" s="3" t="s">
        <v>5746</v>
      </c>
      <c r="C1272" s="3" t="s">
        <v>5481</v>
      </c>
      <c r="D1272" s="2">
        <v>2019</v>
      </c>
      <c r="E1272" s="2" t="s">
        <v>79</v>
      </c>
      <c r="F1272" s="2" t="s">
        <v>325</v>
      </c>
      <c r="G1272" s="2" t="s">
        <v>5747</v>
      </c>
      <c r="H1272" s="2" t="s">
        <v>5748</v>
      </c>
      <c r="I1272" s="2" t="s">
        <v>60</v>
      </c>
      <c r="J1272" s="2">
        <v>152</v>
      </c>
      <c r="K1272" s="2" t="s">
        <v>5749</v>
      </c>
      <c r="L1272" s="2" t="s">
        <v>62</v>
      </c>
      <c r="M1272" s="2" t="s">
        <v>5310</v>
      </c>
      <c r="N1272" s="2" t="s">
        <v>5750</v>
      </c>
    </row>
    <row r="1273" spans="1:14" ht="45" x14ac:dyDescent="0.25">
      <c r="A1273" s="2">
        <v>41879</v>
      </c>
      <c r="B1273" s="3" t="s">
        <v>5825</v>
      </c>
      <c r="C1273" s="3" t="s">
        <v>5826</v>
      </c>
      <c r="D1273" s="2">
        <v>2015</v>
      </c>
      <c r="E1273" s="2" t="s">
        <v>2239</v>
      </c>
      <c r="F1273" s="2" t="s">
        <v>28</v>
      </c>
      <c r="G1273" s="2" t="s">
        <v>5827</v>
      </c>
      <c r="H1273" s="2" t="s">
        <v>18</v>
      </c>
      <c r="I1273" s="2"/>
      <c r="J1273" s="2">
        <v>43</v>
      </c>
      <c r="K1273" s="2" t="s">
        <v>5828</v>
      </c>
      <c r="L1273" s="2" t="s">
        <v>62</v>
      </c>
      <c r="M1273" s="2" t="s">
        <v>5310</v>
      </c>
      <c r="N1273" s="2" t="s">
        <v>5829</v>
      </c>
    </row>
    <row r="1274" spans="1:14" ht="45" x14ac:dyDescent="0.25">
      <c r="A1274" s="2">
        <v>41935</v>
      </c>
      <c r="B1274" s="3" t="s">
        <v>5860</v>
      </c>
      <c r="C1274" s="3" t="s">
        <v>5861</v>
      </c>
      <c r="D1274" s="2">
        <v>2016</v>
      </c>
      <c r="E1274" s="2" t="s">
        <v>2239</v>
      </c>
      <c r="F1274" s="2" t="s">
        <v>28</v>
      </c>
      <c r="G1274" s="2" t="s">
        <v>5862</v>
      </c>
      <c r="H1274" s="2" t="s">
        <v>18</v>
      </c>
      <c r="I1274" s="2" t="s">
        <v>30</v>
      </c>
      <c r="J1274" s="2">
        <v>61</v>
      </c>
      <c r="K1274" s="2" t="s">
        <v>5863</v>
      </c>
      <c r="L1274" s="2" t="s">
        <v>62</v>
      </c>
      <c r="M1274" s="2" t="s">
        <v>5310</v>
      </c>
      <c r="N1274" s="2" t="s">
        <v>5864</v>
      </c>
    </row>
    <row r="1275" spans="1:14" ht="30" x14ac:dyDescent="0.25">
      <c r="A1275" s="2">
        <v>42223</v>
      </c>
      <c r="B1275" s="3" t="s">
        <v>5756</v>
      </c>
      <c r="C1275" s="3" t="s">
        <v>5757</v>
      </c>
      <c r="D1275" s="2">
        <v>2019</v>
      </c>
      <c r="E1275" s="2" t="s">
        <v>79</v>
      </c>
      <c r="F1275" s="2" t="s">
        <v>67</v>
      </c>
      <c r="G1275" s="2" t="s">
        <v>5758</v>
      </c>
      <c r="H1275" s="2" t="s">
        <v>5759</v>
      </c>
      <c r="I1275" s="2" t="s">
        <v>60</v>
      </c>
      <c r="J1275" s="2">
        <v>125</v>
      </c>
      <c r="K1275" s="2" t="s">
        <v>5760</v>
      </c>
      <c r="L1275" s="2" t="s">
        <v>62</v>
      </c>
      <c r="M1275" s="2" t="s">
        <v>5310</v>
      </c>
      <c r="N1275" s="2" t="s">
        <v>5761</v>
      </c>
    </row>
    <row r="1276" spans="1:14" ht="30" x14ac:dyDescent="0.25">
      <c r="A1276" s="2">
        <v>42572</v>
      </c>
      <c r="B1276" s="3" t="s">
        <v>5805</v>
      </c>
      <c r="C1276" s="3" t="s">
        <v>5806</v>
      </c>
      <c r="D1276" s="2">
        <v>2020</v>
      </c>
      <c r="E1276" s="2" t="s">
        <v>17</v>
      </c>
      <c r="F1276" s="2" t="s">
        <v>652</v>
      </c>
      <c r="G1276" s="2" t="s">
        <v>5807</v>
      </c>
      <c r="H1276" s="2" t="s">
        <v>5808</v>
      </c>
      <c r="I1276" s="2"/>
      <c r="J1276" s="2">
        <v>184</v>
      </c>
      <c r="K1276" s="2" t="s">
        <v>5809</v>
      </c>
      <c r="L1276" s="2" t="s">
        <v>62</v>
      </c>
      <c r="M1276" s="2" t="s">
        <v>5310</v>
      </c>
      <c r="N1276" s="2" t="s">
        <v>5810</v>
      </c>
    </row>
    <row r="1277" spans="1:14" ht="30" x14ac:dyDescent="0.25">
      <c r="A1277" s="2">
        <v>42573</v>
      </c>
      <c r="B1277" s="3" t="s">
        <v>5820</v>
      </c>
      <c r="C1277" s="3" t="s">
        <v>5806</v>
      </c>
      <c r="D1277" s="2">
        <v>2019</v>
      </c>
      <c r="E1277" s="2" t="s">
        <v>1350</v>
      </c>
      <c r="F1277" s="2" t="s">
        <v>652</v>
      </c>
      <c r="G1277" s="2" t="s">
        <v>5821</v>
      </c>
      <c r="H1277" s="2" t="s">
        <v>5822</v>
      </c>
      <c r="I1277" s="2"/>
      <c r="J1277" s="2">
        <v>160</v>
      </c>
      <c r="K1277" s="2" t="s">
        <v>5823</v>
      </c>
      <c r="L1277" s="2" t="s">
        <v>62</v>
      </c>
      <c r="M1277" s="2" t="s">
        <v>5310</v>
      </c>
      <c r="N1277" s="2" t="s">
        <v>5824</v>
      </c>
    </row>
    <row r="1278" spans="1:14" ht="45" x14ac:dyDescent="0.25">
      <c r="A1278" s="2">
        <v>42674</v>
      </c>
      <c r="B1278" s="3" t="s">
        <v>5853</v>
      </c>
      <c r="C1278" s="3" t="s">
        <v>5854</v>
      </c>
      <c r="D1278" s="2">
        <v>2020</v>
      </c>
      <c r="E1278" s="2" t="s">
        <v>17</v>
      </c>
      <c r="F1278" s="2" t="s">
        <v>5855</v>
      </c>
      <c r="G1278" s="2" t="s">
        <v>5856</v>
      </c>
      <c r="H1278" s="2" t="s">
        <v>5857</v>
      </c>
      <c r="I1278" s="2" t="s">
        <v>30</v>
      </c>
      <c r="J1278" s="2">
        <v>158</v>
      </c>
      <c r="K1278" s="2" t="s">
        <v>5858</v>
      </c>
      <c r="L1278" s="2" t="s">
        <v>62</v>
      </c>
      <c r="M1278" s="2" t="s">
        <v>5310</v>
      </c>
      <c r="N1278" s="2" t="s">
        <v>5859</v>
      </c>
    </row>
    <row r="1279" spans="1:14" ht="45" x14ac:dyDescent="0.25">
      <c r="A1279" s="2">
        <v>42691</v>
      </c>
      <c r="B1279" s="3" t="s">
        <v>5815</v>
      </c>
      <c r="C1279" s="3" t="s">
        <v>5436</v>
      </c>
      <c r="D1279" s="2">
        <v>2019</v>
      </c>
      <c r="E1279" s="2" t="s">
        <v>79</v>
      </c>
      <c r="F1279" s="2" t="s">
        <v>67</v>
      </c>
      <c r="G1279" s="2" t="s">
        <v>5816</v>
      </c>
      <c r="H1279" s="2" t="s">
        <v>5817</v>
      </c>
      <c r="I1279" s="2" t="s">
        <v>60</v>
      </c>
      <c r="J1279" s="2">
        <v>120</v>
      </c>
      <c r="K1279" s="2" t="s">
        <v>5818</v>
      </c>
      <c r="L1279" s="2" t="s">
        <v>62</v>
      </c>
      <c r="M1279" s="2" t="s">
        <v>5310</v>
      </c>
      <c r="N1279" s="2" t="s">
        <v>5819</v>
      </c>
    </row>
    <row r="1280" spans="1:14" ht="45" x14ac:dyDescent="0.25">
      <c r="A1280" s="2">
        <v>42773</v>
      </c>
      <c r="B1280" s="3" t="s">
        <v>5835</v>
      </c>
      <c r="C1280" s="3" t="s">
        <v>5836</v>
      </c>
      <c r="D1280" s="2">
        <v>2020</v>
      </c>
      <c r="E1280" s="2" t="s">
        <v>79</v>
      </c>
      <c r="F1280" s="2" t="s">
        <v>18</v>
      </c>
      <c r="G1280" s="2" t="s">
        <v>5837</v>
      </c>
      <c r="H1280" s="2" t="s">
        <v>5838</v>
      </c>
      <c r="I1280" s="2" t="s">
        <v>60</v>
      </c>
      <c r="J1280" s="2">
        <v>88</v>
      </c>
      <c r="K1280" s="2" t="s">
        <v>5839</v>
      </c>
      <c r="L1280" s="2" t="s">
        <v>62</v>
      </c>
      <c r="M1280" s="2" t="s">
        <v>5310</v>
      </c>
      <c r="N1280" s="2" t="s">
        <v>5840</v>
      </c>
    </row>
    <row r="1281" spans="1:14" x14ac:dyDescent="0.25">
      <c r="A1281" s="2">
        <v>42868</v>
      </c>
      <c r="B1281" s="3" t="s">
        <v>5847</v>
      </c>
      <c r="C1281" s="3" t="s">
        <v>5848</v>
      </c>
      <c r="D1281" s="2">
        <v>2020</v>
      </c>
      <c r="E1281" s="2" t="s">
        <v>73</v>
      </c>
      <c r="F1281" s="2" t="s">
        <v>1614</v>
      </c>
      <c r="G1281" s="2" t="s">
        <v>5849</v>
      </c>
      <c r="H1281" s="2" t="s">
        <v>5850</v>
      </c>
      <c r="I1281" s="2" t="s">
        <v>2178</v>
      </c>
      <c r="J1281" s="2">
        <v>992</v>
      </c>
      <c r="K1281" s="2" t="s">
        <v>5851</v>
      </c>
      <c r="L1281" s="2" t="s">
        <v>62</v>
      </c>
      <c r="M1281" s="2" t="s">
        <v>5310</v>
      </c>
      <c r="N1281" s="2" t="s">
        <v>5852</v>
      </c>
    </row>
    <row r="1282" spans="1:14" ht="45" x14ac:dyDescent="0.25">
      <c r="A1282" s="2">
        <v>43069</v>
      </c>
      <c r="B1282" s="3" t="s">
        <v>5871</v>
      </c>
      <c r="C1282" s="3" t="s">
        <v>5872</v>
      </c>
      <c r="D1282" s="2">
        <v>2020</v>
      </c>
      <c r="E1282" s="2" t="s">
        <v>79</v>
      </c>
      <c r="F1282" s="2" t="s">
        <v>3075</v>
      </c>
      <c r="G1282" s="2" t="s">
        <v>5873</v>
      </c>
      <c r="H1282" s="2" t="s">
        <v>5874</v>
      </c>
      <c r="I1282" s="2" t="s">
        <v>30</v>
      </c>
      <c r="J1282" s="2">
        <v>189</v>
      </c>
      <c r="K1282" s="2" t="s">
        <v>5875</v>
      </c>
      <c r="L1282" s="2" t="s">
        <v>62</v>
      </c>
      <c r="M1282" s="2" t="s">
        <v>5310</v>
      </c>
      <c r="N1282" s="2" t="s">
        <v>5876</v>
      </c>
    </row>
    <row r="1283" spans="1:14" ht="60" x14ac:dyDescent="0.25">
      <c r="A1283" s="2">
        <v>43184</v>
      </c>
      <c r="B1283" s="3" t="s">
        <v>5887</v>
      </c>
      <c r="C1283" s="3" t="s">
        <v>5888</v>
      </c>
      <c r="D1283" s="2">
        <v>2019</v>
      </c>
      <c r="E1283" s="2" t="s">
        <v>27</v>
      </c>
      <c r="F1283" s="2" t="s">
        <v>5889</v>
      </c>
      <c r="G1283" s="2" t="s">
        <v>5890</v>
      </c>
      <c r="H1283" s="2" t="s">
        <v>5891</v>
      </c>
      <c r="I1283" s="2" t="s">
        <v>30</v>
      </c>
      <c r="J1283" s="2">
        <v>263</v>
      </c>
      <c r="K1283" s="2" t="s">
        <v>5892</v>
      </c>
      <c r="L1283" s="2" t="s">
        <v>62</v>
      </c>
      <c r="M1283" s="2" t="s">
        <v>5310</v>
      </c>
      <c r="N1283" s="2" t="s">
        <v>5893</v>
      </c>
    </row>
    <row r="1284" spans="1:14" ht="60" x14ac:dyDescent="0.25">
      <c r="A1284" s="2">
        <v>43293</v>
      </c>
      <c r="B1284" s="3" t="s">
        <v>5865</v>
      </c>
      <c r="C1284" s="3" t="s">
        <v>5866</v>
      </c>
      <c r="D1284" s="2">
        <v>2019</v>
      </c>
      <c r="E1284" s="2" t="s">
        <v>27</v>
      </c>
      <c r="F1284" s="2" t="s">
        <v>5867</v>
      </c>
      <c r="G1284" s="2" t="s">
        <v>5868</v>
      </c>
      <c r="H1284" s="2" t="s">
        <v>18</v>
      </c>
      <c r="I1284" s="2" t="s">
        <v>30</v>
      </c>
      <c r="J1284" s="2">
        <v>293</v>
      </c>
      <c r="K1284" s="2" t="s">
        <v>5869</v>
      </c>
      <c r="L1284" s="2" t="s">
        <v>62</v>
      </c>
      <c r="M1284" s="2" t="s">
        <v>5310</v>
      </c>
      <c r="N1284" s="2" t="s">
        <v>5870</v>
      </c>
    </row>
    <row r="1285" spans="1:14" ht="30" x14ac:dyDescent="0.25">
      <c r="A1285" s="2">
        <v>43360</v>
      </c>
      <c r="B1285" s="3" t="s">
        <v>5877</v>
      </c>
      <c r="C1285" s="3" t="s">
        <v>5878</v>
      </c>
      <c r="D1285" s="2">
        <v>2020</v>
      </c>
      <c r="E1285" s="2" t="s">
        <v>79</v>
      </c>
      <c r="F1285" s="2" t="s">
        <v>229</v>
      </c>
      <c r="G1285" s="2" t="s">
        <v>5879</v>
      </c>
      <c r="H1285" s="2" t="s">
        <v>18</v>
      </c>
      <c r="I1285" s="2" t="s">
        <v>30</v>
      </c>
      <c r="J1285" s="2">
        <v>238</v>
      </c>
      <c r="K1285" s="2" t="s">
        <v>5880</v>
      </c>
      <c r="L1285" s="2" t="s">
        <v>62</v>
      </c>
      <c r="M1285" s="2" t="s">
        <v>5310</v>
      </c>
      <c r="N1285" s="2" t="s">
        <v>5881</v>
      </c>
    </row>
    <row r="1286" spans="1:14" ht="30" x14ac:dyDescent="0.25">
      <c r="A1286" s="2">
        <v>43370</v>
      </c>
      <c r="B1286" s="3" t="s">
        <v>5882</v>
      </c>
      <c r="C1286" s="3" t="s">
        <v>5883</v>
      </c>
      <c r="D1286" s="2">
        <v>2020</v>
      </c>
      <c r="E1286" s="2" t="s">
        <v>79</v>
      </c>
      <c r="F1286" s="2" t="s">
        <v>229</v>
      </c>
      <c r="G1286" s="2" t="s">
        <v>5884</v>
      </c>
      <c r="H1286" s="2" t="s">
        <v>18</v>
      </c>
      <c r="I1286" s="2" t="s">
        <v>30</v>
      </c>
      <c r="J1286" s="2">
        <v>282</v>
      </c>
      <c r="K1286" s="2" t="s">
        <v>5885</v>
      </c>
      <c r="L1286" s="2" t="s">
        <v>62</v>
      </c>
      <c r="M1286" s="2" t="s">
        <v>5310</v>
      </c>
      <c r="N1286" s="2" t="s">
        <v>5886</v>
      </c>
    </row>
    <row r="1287" spans="1:14" ht="45" x14ac:dyDescent="0.25">
      <c r="A1287" s="2">
        <v>43681</v>
      </c>
      <c r="B1287" s="3" t="s">
        <v>5903</v>
      </c>
      <c r="C1287" s="3" t="s">
        <v>5481</v>
      </c>
      <c r="D1287" s="2">
        <v>2021</v>
      </c>
      <c r="E1287" s="2" t="s">
        <v>79</v>
      </c>
      <c r="F1287" s="2" t="s">
        <v>325</v>
      </c>
      <c r="G1287" s="2" t="s">
        <v>5904</v>
      </c>
      <c r="H1287" s="2" t="s">
        <v>5905</v>
      </c>
      <c r="I1287" s="2" t="s">
        <v>30</v>
      </c>
      <c r="J1287" s="2">
        <v>173</v>
      </c>
      <c r="K1287" s="2" t="s">
        <v>5906</v>
      </c>
      <c r="L1287" s="2" t="s">
        <v>62</v>
      </c>
      <c r="M1287" s="2" t="s">
        <v>5310</v>
      </c>
      <c r="N1287" s="2" t="s">
        <v>5907</v>
      </c>
    </row>
    <row r="1288" spans="1:14" ht="30" x14ac:dyDescent="0.25">
      <c r="A1288" s="2">
        <v>733</v>
      </c>
      <c r="B1288" s="3" t="s">
        <v>10889</v>
      </c>
      <c r="C1288" s="3" t="s">
        <v>9005</v>
      </c>
      <c r="D1288" s="2">
        <v>2017</v>
      </c>
      <c r="E1288" s="2" t="s">
        <v>17</v>
      </c>
      <c r="F1288" s="2" t="s">
        <v>23</v>
      </c>
      <c r="G1288" s="2" t="s">
        <v>10890</v>
      </c>
      <c r="H1288" s="2" t="s">
        <v>18</v>
      </c>
      <c r="I1288" s="2"/>
      <c r="J1288" s="2">
        <v>256</v>
      </c>
      <c r="K1288" s="2" t="s">
        <v>10891</v>
      </c>
      <c r="L1288" s="2" t="s">
        <v>62</v>
      </c>
      <c r="M1288" s="2" t="s">
        <v>10092</v>
      </c>
      <c r="N1288" s="2" t="s">
        <v>10892</v>
      </c>
    </row>
    <row r="1289" spans="1:14" x14ac:dyDescent="0.25">
      <c r="A1289" s="2">
        <v>738</v>
      </c>
      <c r="B1289" s="3" t="s">
        <v>10893</v>
      </c>
      <c r="C1289" s="3" t="s">
        <v>10894</v>
      </c>
      <c r="D1289" s="2">
        <v>2014</v>
      </c>
      <c r="E1289" s="2" t="s">
        <v>17</v>
      </c>
      <c r="F1289" s="2" t="s">
        <v>18</v>
      </c>
      <c r="G1289" s="2" t="s">
        <v>10895</v>
      </c>
      <c r="H1289" s="2" t="s">
        <v>18</v>
      </c>
      <c r="I1289" s="2"/>
      <c r="J1289" s="2">
        <v>64</v>
      </c>
      <c r="K1289" s="2" t="s">
        <v>10896</v>
      </c>
      <c r="L1289" s="2" t="s">
        <v>62</v>
      </c>
      <c r="M1289" s="2" t="s">
        <v>10092</v>
      </c>
      <c r="N1289" s="2" t="s">
        <v>10897</v>
      </c>
    </row>
    <row r="1290" spans="1:14" ht="30" x14ac:dyDescent="0.25">
      <c r="A1290" s="2">
        <v>755</v>
      </c>
      <c r="B1290" s="3" t="s">
        <v>11822</v>
      </c>
      <c r="C1290" s="3" t="s">
        <v>10161</v>
      </c>
      <c r="D1290" s="2">
        <v>2015</v>
      </c>
      <c r="E1290" s="2" t="s">
        <v>17</v>
      </c>
      <c r="F1290" s="2" t="s">
        <v>67</v>
      </c>
      <c r="G1290" s="2" t="s">
        <v>11823</v>
      </c>
      <c r="H1290" s="2" t="s">
        <v>18</v>
      </c>
      <c r="I1290" s="2"/>
      <c r="J1290" s="2">
        <v>80</v>
      </c>
      <c r="K1290" s="2" t="s">
        <v>11824</v>
      </c>
      <c r="L1290" s="2" t="s">
        <v>62</v>
      </c>
      <c r="M1290" s="2" t="s">
        <v>10092</v>
      </c>
      <c r="N1290" s="2" t="s">
        <v>11825</v>
      </c>
    </row>
    <row r="1291" spans="1:14" x14ac:dyDescent="0.25">
      <c r="A1291" s="2">
        <v>907</v>
      </c>
      <c r="B1291" s="3" t="s">
        <v>10898</v>
      </c>
      <c r="C1291" s="3" t="s">
        <v>6017</v>
      </c>
      <c r="D1291" s="2">
        <v>2014</v>
      </c>
      <c r="E1291" s="2" t="s">
        <v>17</v>
      </c>
      <c r="F1291" s="2" t="s">
        <v>23</v>
      </c>
      <c r="G1291" s="2" t="s">
        <v>10899</v>
      </c>
      <c r="H1291" s="2" t="s">
        <v>23</v>
      </c>
      <c r="I1291" s="2"/>
      <c r="J1291" s="2">
        <v>48</v>
      </c>
      <c r="K1291" s="2" t="s">
        <v>10900</v>
      </c>
      <c r="L1291" s="2" t="s">
        <v>62</v>
      </c>
      <c r="M1291" s="2" t="s">
        <v>10092</v>
      </c>
      <c r="N1291" s="2" t="s">
        <v>10901</v>
      </c>
    </row>
    <row r="1292" spans="1:14" ht="30" x14ac:dyDescent="0.25">
      <c r="A1292" s="2">
        <v>1148</v>
      </c>
      <c r="B1292" s="3" t="s">
        <v>10088</v>
      </c>
      <c r="C1292" s="3" t="s">
        <v>10089</v>
      </c>
      <c r="D1292" s="2">
        <v>2013</v>
      </c>
      <c r="E1292" s="2" t="s">
        <v>73</v>
      </c>
      <c r="F1292" s="2" t="s">
        <v>23</v>
      </c>
      <c r="G1292" s="2" t="s">
        <v>10090</v>
      </c>
      <c r="H1292" s="2"/>
      <c r="I1292" s="2"/>
      <c r="J1292" s="2">
        <v>563</v>
      </c>
      <c r="K1292" s="2" t="s">
        <v>10091</v>
      </c>
      <c r="L1292" s="2" t="s">
        <v>62</v>
      </c>
      <c r="M1292" s="2" t="s">
        <v>10092</v>
      </c>
      <c r="N1292" s="2" t="s">
        <v>10093</v>
      </c>
    </row>
    <row r="1293" spans="1:14" x14ac:dyDescent="0.25">
      <c r="A1293" s="2">
        <v>1151</v>
      </c>
      <c r="B1293" s="3" t="s">
        <v>10094</v>
      </c>
      <c r="C1293" s="3" t="s">
        <v>5327</v>
      </c>
      <c r="D1293" s="2">
        <v>2012</v>
      </c>
      <c r="E1293" s="2" t="s">
        <v>17</v>
      </c>
      <c r="F1293" s="2" t="s">
        <v>23</v>
      </c>
      <c r="G1293" s="2" t="s">
        <v>10095</v>
      </c>
      <c r="H1293" s="2"/>
      <c r="I1293" s="2"/>
      <c r="J1293" s="2">
        <v>12</v>
      </c>
      <c r="K1293" s="2" t="s">
        <v>10096</v>
      </c>
      <c r="L1293" s="2" t="s">
        <v>62</v>
      </c>
      <c r="M1293" s="2" t="s">
        <v>10092</v>
      </c>
      <c r="N1293" s="2" t="s">
        <v>10097</v>
      </c>
    </row>
    <row r="1294" spans="1:14" x14ac:dyDescent="0.25">
      <c r="A1294" s="2">
        <v>1165</v>
      </c>
      <c r="B1294" s="3" t="s">
        <v>12094</v>
      </c>
      <c r="C1294" s="3" t="s">
        <v>12095</v>
      </c>
      <c r="D1294" s="2">
        <v>2014</v>
      </c>
      <c r="E1294" s="2" t="s">
        <v>17</v>
      </c>
      <c r="F1294" s="2" t="s">
        <v>23</v>
      </c>
      <c r="G1294" s="2" t="s">
        <v>23</v>
      </c>
      <c r="H1294" s="2" t="s">
        <v>23</v>
      </c>
      <c r="I1294" s="2" t="s">
        <v>23</v>
      </c>
      <c r="J1294" s="2">
        <v>17</v>
      </c>
      <c r="K1294" s="2" t="s">
        <v>12096</v>
      </c>
      <c r="L1294" s="2" t="s">
        <v>62</v>
      </c>
      <c r="M1294" s="2" t="s">
        <v>10092</v>
      </c>
      <c r="N1294" s="2" t="s">
        <v>12097</v>
      </c>
    </row>
    <row r="1295" spans="1:14" x14ac:dyDescent="0.25">
      <c r="A1295" s="2">
        <v>1458</v>
      </c>
      <c r="B1295" s="3" t="s">
        <v>10098</v>
      </c>
      <c r="C1295" s="3" t="s">
        <v>10089</v>
      </c>
      <c r="D1295" s="2">
        <v>2014</v>
      </c>
      <c r="E1295" s="2" t="s">
        <v>73</v>
      </c>
      <c r="F1295" s="2" t="s">
        <v>931</v>
      </c>
      <c r="G1295" s="2" t="s">
        <v>10099</v>
      </c>
      <c r="H1295" s="2"/>
      <c r="I1295" s="2"/>
      <c r="J1295" s="2">
        <v>817</v>
      </c>
      <c r="K1295" s="2" t="s">
        <v>10100</v>
      </c>
      <c r="L1295" s="2" t="s">
        <v>62</v>
      </c>
      <c r="M1295" s="2" t="s">
        <v>10092</v>
      </c>
      <c r="N1295" s="2" t="s">
        <v>10101</v>
      </c>
    </row>
    <row r="1296" spans="1:14" ht="30" x14ac:dyDescent="0.25">
      <c r="A1296" s="2">
        <v>6989</v>
      </c>
      <c r="B1296" s="3" t="s">
        <v>10102</v>
      </c>
      <c r="C1296" s="3" t="s">
        <v>10103</v>
      </c>
      <c r="D1296" s="2">
        <v>2015</v>
      </c>
      <c r="E1296" s="2" t="s">
        <v>79</v>
      </c>
      <c r="F1296" s="2" t="s">
        <v>67</v>
      </c>
      <c r="G1296" s="2" t="s">
        <v>10104</v>
      </c>
      <c r="H1296" s="2"/>
      <c r="I1296" s="2" t="s">
        <v>60</v>
      </c>
      <c r="J1296" s="2">
        <v>286</v>
      </c>
      <c r="K1296" s="2" t="s">
        <v>10105</v>
      </c>
      <c r="L1296" s="2" t="s">
        <v>62</v>
      </c>
      <c r="M1296" s="2" t="s">
        <v>10092</v>
      </c>
      <c r="N1296" s="2" t="s">
        <v>10106</v>
      </c>
    </row>
    <row r="1297" spans="1:14" x14ac:dyDescent="0.25">
      <c r="A1297" s="2">
        <v>13670</v>
      </c>
      <c r="B1297" s="3" t="s">
        <v>10107</v>
      </c>
      <c r="C1297" s="3" t="s">
        <v>10108</v>
      </c>
      <c r="D1297" s="2">
        <v>2014</v>
      </c>
      <c r="E1297" s="2" t="s">
        <v>17</v>
      </c>
      <c r="F1297" s="2" t="s">
        <v>67</v>
      </c>
      <c r="G1297" s="2" t="s">
        <v>10109</v>
      </c>
      <c r="H1297" s="2"/>
      <c r="I1297" s="2"/>
      <c r="J1297" s="2">
        <v>171</v>
      </c>
      <c r="K1297" s="2" t="s">
        <v>10110</v>
      </c>
      <c r="L1297" s="2" t="s">
        <v>62</v>
      </c>
      <c r="M1297" s="2" t="s">
        <v>10092</v>
      </c>
      <c r="N1297" s="2" t="s">
        <v>10111</v>
      </c>
    </row>
    <row r="1298" spans="1:14" ht="30" x14ac:dyDescent="0.25">
      <c r="A1298" s="2">
        <v>18934</v>
      </c>
      <c r="B1298" s="3" t="s">
        <v>10902</v>
      </c>
      <c r="C1298" s="3" t="s">
        <v>72</v>
      </c>
      <c r="D1298" s="2">
        <v>2015</v>
      </c>
      <c r="E1298" s="2" t="s">
        <v>17</v>
      </c>
      <c r="F1298" s="2" t="s">
        <v>67</v>
      </c>
      <c r="G1298" s="2" t="s">
        <v>10903</v>
      </c>
      <c r="H1298" s="2" t="s">
        <v>23</v>
      </c>
      <c r="I1298" s="2"/>
      <c r="J1298" s="2">
        <v>208</v>
      </c>
      <c r="K1298" s="2" t="s">
        <v>10904</v>
      </c>
      <c r="L1298" s="2" t="s">
        <v>62</v>
      </c>
      <c r="M1298" s="2" t="s">
        <v>10092</v>
      </c>
      <c r="N1298" s="2" t="s">
        <v>10905</v>
      </c>
    </row>
    <row r="1299" spans="1:14" x14ac:dyDescent="0.25">
      <c r="A1299" s="2">
        <v>22624</v>
      </c>
      <c r="B1299" s="3" t="s">
        <v>10112</v>
      </c>
      <c r="C1299" s="3" t="s">
        <v>9005</v>
      </c>
      <c r="D1299" s="2">
        <v>2014</v>
      </c>
      <c r="E1299" s="2" t="s">
        <v>17</v>
      </c>
      <c r="F1299" s="2" t="s">
        <v>23</v>
      </c>
      <c r="G1299" s="2" t="s">
        <v>10113</v>
      </c>
      <c r="H1299" s="2"/>
      <c r="I1299" s="2"/>
      <c r="J1299" s="2">
        <v>144</v>
      </c>
      <c r="K1299" s="2" t="s">
        <v>10114</v>
      </c>
      <c r="L1299" s="2" t="s">
        <v>62</v>
      </c>
      <c r="M1299" s="2" t="s">
        <v>10092</v>
      </c>
      <c r="N1299" s="2" t="s">
        <v>10115</v>
      </c>
    </row>
    <row r="1300" spans="1:14" ht="30" x14ac:dyDescent="0.25">
      <c r="A1300" s="2">
        <v>23043</v>
      </c>
      <c r="B1300" s="3" t="s">
        <v>11128</v>
      </c>
      <c r="C1300" s="3" t="s">
        <v>10907</v>
      </c>
      <c r="D1300" s="2">
        <v>2015</v>
      </c>
      <c r="E1300" s="2" t="s">
        <v>17</v>
      </c>
      <c r="F1300" s="2" t="s">
        <v>58</v>
      </c>
      <c r="G1300" s="2" t="s">
        <v>11129</v>
      </c>
      <c r="H1300" s="2" t="s">
        <v>18</v>
      </c>
      <c r="I1300" s="2"/>
      <c r="J1300" s="2">
        <v>224</v>
      </c>
      <c r="K1300" s="2" t="s">
        <v>11130</v>
      </c>
      <c r="L1300" s="2" t="s">
        <v>62</v>
      </c>
      <c r="M1300" s="2" t="s">
        <v>10092</v>
      </c>
      <c r="N1300" s="2" t="s">
        <v>11131</v>
      </c>
    </row>
    <row r="1301" spans="1:14" ht="30" x14ac:dyDescent="0.25">
      <c r="A1301" s="2">
        <v>23044</v>
      </c>
      <c r="B1301" s="3" t="s">
        <v>10906</v>
      </c>
      <c r="C1301" s="3" t="s">
        <v>10907</v>
      </c>
      <c r="D1301" s="2">
        <v>2018</v>
      </c>
      <c r="E1301" s="2" t="s">
        <v>73</v>
      </c>
      <c r="F1301" s="2" t="s">
        <v>9496</v>
      </c>
      <c r="G1301" s="2" t="s">
        <v>10908</v>
      </c>
      <c r="H1301" s="2" t="s">
        <v>18</v>
      </c>
      <c r="I1301" s="2"/>
      <c r="J1301" s="2">
        <v>374</v>
      </c>
      <c r="K1301" s="2" t="s">
        <v>10909</v>
      </c>
      <c r="L1301" s="2" t="s">
        <v>62</v>
      </c>
      <c r="M1301" s="2" t="s">
        <v>10092</v>
      </c>
      <c r="N1301" s="2" t="s">
        <v>10910</v>
      </c>
    </row>
    <row r="1302" spans="1:14" x14ac:dyDescent="0.25">
      <c r="A1302" s="2">
        <v>23046</v>
      </c>
      <c r="B1302" s="3" t="s">
        <v>10116</v>
      </c>
      <c r="C1302" s="3" t="s">
        <v>10117</v>
      </c>
      <c r="D1302" s="2">
        <v>2010</v>
      </c>
      <c r="E1302" s="2" t="s">
        <v>79</v>
      </c>
      <c r="F1302" s="2" t="s">
        <v>67</v>
      </c>
      <c r="G1302" s="2" t="s">
        <v>10118</v>
      </c>
      <c r="H1302" s="2"/>
      <c r="I1302" s="2" t="s">
        <v>60</v>
      </c>
      <c r="J1302" s="2">
        <v>515</v>
      </c>
      <c r="K1302" s="2" t="s">
        <v>10119</v>
      </c>
      <c r="L1302" s="2" t="s">
        <v>62</v>
      </c>
      <c r="M1302" s="2" t="s">
        <v>10092</v>
      </c>
      <c r="N1302" s="2" t="s">
        <v>10120</v>
      </c>
    </row>
    <row r="1303" spans="1:14" x14ac:dyDescent="0.25">
      <c r="A1303" s="2">
        <v>23331</v>
      </c>
      <c r="B1303" s="3" t="s">
        <v>10121</v>
      </c>
      <c r="C1303" s="3" t="s">
        <v>10122</v>
      </c>
      <c r="D1303" s="2">
        <v>2015</v>
      </c>
      <c r="E1303" s="2" t="s">
        <v>57</v>
      </c>
      <c r="F1303" s="2" t="s">
        <v>23</v>
      </c>
      <c r="G1303" s="2" t="s">
        <v>10123</v>
      </c>
      <c r="H1303" s="2"/>
      <c r="I1303" s="2" t="s">
        <v>60</v>
      </c>
      <c r="J1303" s="2">
        <v>310</v>
      </c>
      <c r="K1303" s="2" t="s">
        <v>10124</v>
      </c>
      <c r="L1303" s="2" t="s">
        <v>62</v>
      </c>
      <c r="M1303" s="2" t="s">
        <v>10092</v>
      </c>
      <c r="N1303" s="2" t="s">
        <v>10125</v>
      </c>
    </row>
    <row r="1304" spans="1:14" ht="30" x14ac:dyDescent="0.25">
      <c r="A1304" s="2">
        <v>23387</v>
      </c>
      <c r="B1304" s="3" t="s">
        <v>10126</v>
      </c>
      <c r="C1304" s="3" t="s">
        <v>10127</v>
      </c>
      <c r="D1304" s="2">
        <v>2018</v>
      </c>
      <c r="E1304" s="2" t="s">
        <v>79</v>
      </c>
      <c r="F1304" s="2" t="s">
        <v>67</v>
      </c>
      <c r="G1304" s="2" t="s">
        <v>10128</v>
      </c>
      <c r="H1304" s="2"/>
      <c r="I1304" s="2" t="s">
        <v>60</v>
      </c>
      <c r="J1304" s="2">
        <v>269</v>
      </c>
      <c r="K1304" s="2" t="s">
        <v>10129</v>
      </c>
      <c r="L1304" s="2" t="s">
        <v>62</v>
      </c>
      <c r="M1304" s="2" t="s">
        <v>10092</v>
      </c>
      <c r="N1304" s="2" t="s">
        <v>10130</v>
      </c>
    </row>
    <row r="1305" spans="1:14" x14ac:dyDescent="0.25">
      <c r="A1305" s="2">
        <v>23412</v>
      </c>
      <c r="B1305" s="3" t="s">
        <v>10131</v>
      </c>
      <c r="C1305" s="3" t="s">
        <v>4010</v>
      </c>
      <c r="D1305" s="2">
        <v>2013</v>
      </c>
      <c r="E1305" s="2" t="s">
        <v>698</v>
      </c>
      <c r="F1305" s="2" t="s">
        <v>23</v>
      </c>
      <c r="G1305" s="2" t="s">
        <v>10132</v>
      </c>
      <c r="H1305" s="2"/>
      <c r="I1305" s="2"/>
      <c r="J1305" s="2">
        <v>200</v>
      </c>
      <c r="K1305" s="2" t="s">
        <v>10133</v>
      </c>
      <c r="L1305" s="2" t="s">
        <v>62</v>
      </c>
      <c r="M1305" s="2" t="s">
        <v>10092</v>
      </c>
      <c r="N1305" s="2" t="s">
        <v>10134</v>
      </c>
    </row>
    <row r="1306" spans="1:14" ht="30" x14ac:dyDescent="0.25">
      <c r="A1306" s="2">
        <v>24921</v>
      </c>
      <c r="B1306" s="3" t="s">
        <v>11132</v>
      </c>
      <c r="C1306" s="3" t="s">
        <v>11133</v>
      </c>
      <c r="D1306" s="2">
        <v>2014</v>
      </c>
      <c r="E1306" s="2" t="s">
        <v>79</v>
      </c>
      <c r="F1306" s="2" t="s">
        <v>9026</v>
      </c>
      <c r="G1306" s="2" t="s">
        <v>11134</v>
      </c>
      <c r="H1306" s="2" t="s">
        <v>18</v>
      </c>
      <c r="I1306" s="2" t="s">
        <v>60</v>
      </c>
      <c r="J1306" s="2">
        <v>239</v>
      </c>
      <c r="K1306" s="2" t="s">
        <v>11135</v>
      </c>
      <c r="L1306" s="2" t="s">
        <v>62</v>
      </c>
      <c r="M1306" s="2" t="s">
        <v>10092</v>
      </c>
      <c r="N1306" s="2" t="s">
        <v>11136</v>
      </c>
    </row>
    <row r="1307" spans="1:14" x14ac:dyDescent="0.25">
      <c r="A1307" s="2">
        <v>25074</v>
      </c>
      <c r="B1307" s="3" t="s">
        <v>10135</v>
      </c>
      <c r="C1307" s="3" t="s">
        <v>10136</v>
      </c>
      <c r="D1307" s="2">
        <v>2014</v>
      </c>
      <c r="E1307" s="2" t="s">
        <v>698</v>
      </c>
      <c r="F1307" s="2" t="s">
        <v>67</v>
      </c>
      <c r="G1307" s="2" t="s">
        <v>10137</v>
      </c>
      <c r="H1307" s="2"/>
      <c r="I1307" s="2"/>
      <c r="J1307" s="2">
        <v>366</v>
      </c>
      <c r="K1307" s="2" t="s">
        <v>10138</v>
      </c>
      <c r="L1307" s="2" t="s">
        <v>62</v>
      </c>
      <c r="M1307" s="2" t="s">
        <v>10092</v>
      </c>
      <c r="N1307" s="2" t="s">
        <v>10139</v>
      </c>
    </row>
    <row r="1308" spans="1:14" ht="30" x14ac:dyDescent="0.25">
      <c r="A1308" s="2">
        <v>25163</v>
      </c>
      <c r="B1308" s="3" t="s">
        <v>10634</v>
      </c>
      <c r="C1308" s="3" t="s">
        <v>10635</v>
      </c>
      <c r="D1308" s="2">
        <v>2014</v>
      </c>
      <c r="E1308" s="2" t="s">
        <v>79</v>
      </c>
      <c r="F1308" s="2" t="s">
        <v>10636</v>
      </c>
      <c r="G1308" s="2" t="s">
        <v>10637</v>
      </c>
      <c r="H1308" s="2" t="s">
        <v>23</v>
      </c>
      <c r="I1308" s="2" t="s">
        <v>60</v>
      </c>
      <c r="J1308" s="2">
        <v>157</v>
      </c>
      <c r="K1308" s="2" t="s">
        <v>10638</v>
      </c>
      <c r="L1308" s="2" t="s">
        <v>62</v>
      </c>
      <c r="M1308" s="2" t="s">
        <v>10092</v>
      </c>
      <c r="N1308" s="2" t="s">
        <v>10639</v>
      </c>
    </row>
    <row r="1309" spans="1:14" x14ac:dyDescent="0.25">
      <c r="A1309" s="2">
        <v>25183</v>
      </c>
      <c r="B1309" s="3" t="s">
        <v>10140</v>
      </c>
      <c r="C1309" s="3" t="s">
        <v>10141</v>
      </c>
      <c r="D1309" s="2">
        <v>2014</v>
      </c>
      <c r="E1309" s="2" t="s">
        <v>17</v>
      </c>
      <c r="F1309" s="2" t="s">
        <v>67</v>
      </c>
      <c r="G1309" s="2" t="s">
        <v>10142</v>
      </c>
      <c r="H1309" s="2"/>
      <c r="I1309" s="2"/>
      <c r="J1309" s="2">
        <v>279</v>
      </c>
      <c r="K1309" s="2" t="s">
        <v>10143</v>
      </c>
      <c r="L1309" s="2" t="s">
        <v>62</v>
      </c>
      <c r="M1309" s="2" t="s">
        <v>10092</v>
      </c>
      <c r="N1309" s="2" t="s">
        <v>10144</v>
      </c>
    </row>
    <row r="1310" spans="1:14" ht="45" x14ac:dyDescent="0.25">
      <c r="A1310" s="2">
        <v>25505</v>
      </c>
      <c r="B1310" s="3" t="s">
        <v>10145</v>
      </c>
      <c r="C1310" s="3" t="s">
        <v>10146</v>
      </c>
      <c r="D1310" s="2">
        <v>2014</v>
      </c>
      <c r="E1310" s="2" t="s">
        <v>628</v>
      </c>
      <c r="F1310" s="2" t="s">
        <v>23</v>
      </c>
      <c r="G1310" s="2" t="s">
        <v>10147</v>
      </c>
      <c r="H1310" s="2"/>
      <c r="I1310" s="2"/>
      <c r="J1310" s="2">
        <v>312</v>
      </c>
      <c r="K1310" s="2" t="s">
        <v>10148</v>
      </c>
      <c r="L1310" s="2" t="s">
        <v>62</v>
      </c>
      <c r="M1310" s="2" t="s">
        <v>10092</v>
      </c>
      <c r="N1310" s="2" t="s">
        <v>10149</v>
      </c>
    </row>
    <row r="1311" spans="1:14" ht="30" x14ac:dyDescent="0.25">
      <c r="A1311" s="2">
        <v>25513</v>
      </c>
      <c r="B1311" s="3" t="s">
        <v>10150</v>
      </c>
      <c r="C1311" s="3" t="s">
        <v>10151</v>
      </c>
      <c r="D1311" s="2">
        <v>2015</v>
      </c>
      <c r="E1311" s="2" t="s">
        <v>79</v>
      </c>
      <c r="F1311" s="2" t="s">
        <v>67</v>
      </c>
      <c r="G1311" s="2" t="s">
        <v>10152</v>
      </c>
      <c r="H1311" s="2"/>
      <c r="I1311" s="2" t="s">
        <v>60</v>
      </c>
      <c r="J1311" s="2">
        <v>319</v>
      </c>
      <c r="K1311" s="2" t="s">
        <v>10153</v>
      </c>
      <c r="L1311" s="2" t="s">
        <v>62</v>
      </c>
      <c r="M1311" s="2" t="s">
        <v>10092</v>
      </c>
      <c r="N1311" s="2" t="s">
        <v>10154</v>
      </c>
    </row>
    <row r="1312" spans="1:14" ht="45" x14ac:dyDescent="0.25">
      <c r="A1312" s="2">
        <v>25515</v>
      </c>
      <c r="B1312" s="3" t="s">
        <v>10155</v>
      </c>
      <c r="C1312" s="3" t="s">
        <v>10156</v>
      </c>
      <c r="D1312" s="2">
        <v>2015</v>
      </c>
      <c r="E1312" s="2" t="s">
        <v>79</v>
      </c>
      <c r="F1312" s="2" t="s">
        <v>23</v>
      </c>
      <c r="G1312" s="2" t="s">
        <v>10157</v>
      </c>
      <c r="H1312" s="2"/>
      <c r="I1312" s="2" t="s">
        <v>60</v>
      </c>
      <c r="J1312" s="2">
        <v>175</v>
      </c>
      <c r="K1312" s="2" t="s">
        <v>10158</v>
      </c>
      <c r="L1312" s="2" t="s">
        <v>62</v>
      </c>
      <c r="M1312" s="2" t="s">
        <v>10092</v>
      </c>
      <c r="N1312" s="2" t="s">
        <v>10159</v>
      </c>
    </row>
    <row r="1313" spans="1:14" ht="30" x14ac:dyDescent="0.25">
      <c r="A1313" s="2">
        <v>25544</v>
      </c>
      <c r="B1313" s="3" t="s">
        <v>10160</v>
      </c>
      <c r="C1313" s="3" t="s">
        <v>10161</v>
      </c>
      <c r="D1313" s="2">
        <v>2014</v>
      </c>
      <c r="E1313" s="2" t="s">
        <v>17</v>
      </c>
      <c r="F1313" s="2" t="s">
        <v>23</v>
      </c>
      <c r="G1313" s="2" t="s">
        <v>10162</v>
      </c>
      <c r="H1313" s="2"/>
      <c r="I1313" s="2"/>
      <c r="J1313" s="2">
        <v>128</v>
      </c>
      <c r="K1313" s="2" t="s">
        <v>10163</v>
      </c>
      <c r="L1313" s="2" t="s">
        <v>62</v>
      </c>
      <c r="M1313" s="2" t="s">
        <v>10092</v>
      </c>
      <c r="N1313" s="2" t="s">
        <v>10164</v>
      </c>
    </row>
    <row r="1314" spans="1:14" x14ac:dyDescent="0.25">
      <c r="A1314" s="2">
        <v>25547</v>
      </c>
      <c r="B1314" s="3" t="s">
        <v>10165</v>
      </c>
      <c r="C1314" s="3" t="s">
        <v>10166</v>
      </c>
      <c r="D1314" s="2">
        <v>2015</v>
      </c>
      <c r="E1314" s="2" t="s">
        <v>17</v>
      </c>
      <c r="F1314" s="2" t="s">
        <v>23</v>
      </c>
      <c r="G1314" s="2" t="s">
        <v>10167</v>
      </c>
      <c r="H1314" s="2"/>
      <c r="I1314" s="2"/>
      <c r="J1314" s="2">
        <v>96</v>
      </c>
      <c r="K1314" s="2" t="s">
        <v>10168</v>
      </c>
      <c r="L1314" s="2" t="s">
        <v>62</v>
      </c>
      <c r="M1314" s="2" t="s">
        <v>10092</v>
      </c>
      <c r="N1314" s="2" t="s">
        <v>10169</v>
      </c>
    </row>
    <row r="1315" spans="1:14" ht="45" x14ac:dyDescent="0.25">
      <c r="A1315" s="2">
        <v>25868</v>
      </c>
      <c r="B1315" s="3" t="s">
        <v>10170</v>
      </c>
      <c r="C1315" s="3" t="s">
        <v>10171</v>
      </c>
      <c r="D1315" s="2">
        <v>2014</v>
      </c>
      <c r="E1315" s="2" t="s">
        <v>79</v>
      </c>
      <c r="F1315" s="2" t="s">
        <v>23</v>
      </c>
      <c r="G1315" s="2" t="s">
        <v>10172</v>
      </c>
      <c r="H1315" s="2"/>
      <c r="I1315" s="2" t="s">
        <v>60</v>
      </c>
      <c r="J1315" s="2">
        <v>152</v>
      </c>
      <c r="K1315" s="2" t="s">
        <v>10173</v>
      </c>
      <c r="L1315" s="2" t="s">
        <v>62</v>
      </c>
      <c r="M1315" s="2" t="s">
        <v>10092</v>
      </c>
      <c r="N1315" s="2" t="s">
        <v>10174</v>
      </c>
    </row>
    <row r="1316" spans="1:14" x14ac:dyDescent="0.25">
      <c r="A1316" s="2">
        <v>26128</v>
      </c>
      <c r="B1316" s="3" t="s">
        <v>10175</v>
      </c>
      <c r="C1316" s="3" t="s">
        <v>10176</v>
      </c>
      <c r="D1316" s="2">
        <v>2014</v>
      </c>
      <c r="E1316" s="2" t="s">
        <v>17</v>
      </c>
      <c r="F1316" s="2" t="s">
        <v>3075</v>
      </c>
      <c r="G1316" s="2" t="s">
        <v>10177</v>
      </c>
      <c r="H1316" s="2"/>
      <c r="I1316" s="2"/>
      <c r="J1316" s="2">
        <v>313</v>
      </c>
      <c r="K1316" s="2" t="s">
        <v>10178</v>
      </c>
      <c r="L1316" s="2" t="s">
        <v>62</v>
      </c>
      <c r="M1316" s="2" t="s">
        <v>10092</v>
      </c>
      <c r="N1316" s="2" t="s">
        <v>10179</v>
      </c>
    </row>
    <row r="1317" spans="1:14" x14ac:dyDescent="0.25">
      <c r="A1317" s="2">
        <v>26223</v>
      </c>
      <c r="B1317" s="3" t="s">
        <v>11143</v>
      </c>
      <c r="C1317" s="3" t="s">
        <v>11144</v>
      </c>
      <c r="D1317" s="2">
        <v>2014</v>
      </c>
      <c r="E1317" s="2" t="s">
        <v>17</v>
      </c>
      <c r="F1317" s="2" t="s">
        <v>23</v>
      </c>
      <c r="G1317" s="2" t="s">
        <v>11145</v>
      </c>
      <c r="H1317" s="2" t="s">
        <v>23</v>
      </c>
      <c r="I1317" s="2"/>
      <c r="J1317" s="2">
        <v>84</v>
      </c>
      <c r="K1317" s="2" t="s">
        <v>11146</v>
      </c>
      <c r="L1317" s="2" t="s">
        <v>62</v>
      </c>
      <c r="M1317" s="2" t="s">
        <v>10092</v>
      </c>
      <c r="N1317" s="2" t="s">
        <v>11147</v>
      </c>
    </row>
    <row r="1318" spans="1:14" ht="30" x14ac:dyDescent="0.25">
      <c r="A1318" s="2">
        <v>26235</v>
      </c>
      <c r="B1318" s="3" t="s">
        <v>11148</v>
      </c>
      <c r="C1318" s="3" t="s">
        <v>11149</v>
      </c>
      <c r="D1318" s="2">
        <v>2014</v>
      </c>
      <c r="E1318" s="2" t="s">
        <v>17</v>
      </c>
      <c r="F1318" s="2" t="s">
        <v>67</v>
      </c>
      <c r="G1318" s="2" t="s">
        <v>11150</v>
      </c>
      <c r="H1318" s="2" t="s">
        <v>18</v>
      </c>
      <c r="I1318" s="2"/>
      <c r="J1318" s="2">
        <v>83</v>
      </c>
      <c r="K1318" s="2" t="s">
        <v>11151</v>
      </c>
      <c r="L1318" s="2" t="s">
        <v>62</v>
      </c>
      <c r="M1318" s="2" t="s">
        <v>10092</v>
      </c>
      <c r="N1318" s="2" t="s">
        <v>11152</v>
      </c>
    </row>
    <row r="1319" spans="1:14" ht="30" x14ac:dyDescent="0.25">
      <c r="A1319" s="2">
        <v>26338</v>
      </c>
      <c r="B1319" s="3" t="s">
        <v>12098</v>
      </c>
      <c r="C1319" s="3" t="s">
        <v>12099</v>
      </c>
      <c r="D1319" s="2">
        <v>2020</v>
      </c>
      <c r="E1319" s="2" t="s">
        <v>342</v>
      </c>
      <c r="F1319" s="2" t="s">
        <v>126</v>
      </c>
      <c r="G1319" s="2" t="s">
        <v>12100</v>
      </c>
      <c r="H1319" s="2" t="s">
        <v>23</v>
      </c>
      <c r="I1319" s="2" t="s">
        <v>23</v>
      </c>
      <c r="J1319" s="2">
        <v>161</v>
      </c>
      <c r="K1319" s="2" t="s">
        <v>12101</v>
      </c>
      <c r="L1319" s="2" t="s">
        <v>62</v>
      </c>
      <c r="M1319" s="2" t="s">
        <v>10092</v>
      </c>
      <c r="N1319" s="2" t="s">
        <v>12102</v>
      </c>
    </row>
    <row r="1320" spans="1:14" ht="30" x14ac:dyDescent="0.25">
      <c r="A1320" s="2">
        <v>26630</v>
      </c>
      <c r="B1320" s="3" t="s">
        <v>10911</v>
      </c>
      <c r="C1320" s="3" t="s">
        <v>10912</v>
      </c>
      <c r="D1320" s="2">
        <v>2014</v>
      </c>
      <c r="E1320" s="2" t="s">
        <v>79</v>
      </c>
      <c r="F1320" s="2" t="s">
        <v>9000</v>
      </c>
      <c r="G1320" s="2" t="s">
        <v>10913</v>
      </c>
      <c r="H1320" s="2" t="s">
        <v>23</v>
      </c>
      <c r="I1320" s="2" t="s">
        <v>60</v>
      </c>
      <c r="J1320" s="2">
        <v>136</v>
      </c>
      <c r="K1320" s="2" t="s">
        <v>10914</v>
      </c>
      <c r="L1320" s="2" t="s">
        <v>62</v>
      </c>
      <c r="M1320" s="2" t="s">
        <v>10092</v>
      </c>
      <c r="N1320" s="2" t="s">
        <v>10915</v>
      </c>
    </row>
    <row r="1321" spans="1:14" ht="30" x14ac:dyDescent="0.25">
      <c r="A1321" s="2">
        <v>26632</v>
      </c>
      <c r="B1321" s="3" t="s">
        <v>11153</v>
      </c>
      <c r="C1321" s="3" t="s">
        <v>11154</v>
      </c>
      <c r="D1321" s="2">
        <v>2014</v>
      </c>
      <c r="E1321" s="2" t="s">
        <v>79</v>
      </c>
      <c r="F1321" s="2" t="s">
        <v>11155</v>
      </c>
      <c r="G1321" s="2" t="s">
        <v>11156</v>
      </c>
      <c r="H1321" s="2" t="s">
        <v>18</v>
      </c>
      <c r="I1321" s="2" t="s">
        <v>60</v>
      </c>
      <c r="J1321" s="2">
        <v>292</v>
      </c>
      <c r="K1321" s="2" t="s">
        <v>11157</v>
      </c>
      <c r="L1321" s="2" t="s">
        <v>62</v>
      </c>
      <c r="M1321" s="2" t="s">
        <v>10092</v>
      </c>
      <c r="N1321" s="2" t="s">
        <v>11158</v>
      </c>
    </row>
    <row r="1322" spans="1:14" ht="30" x14ac:dyDescent="0.25">
      <c r="A1322" s="2">
        <v>26712</v>
      </c>
      <c r="B1322" s="3" t="s">
        <v>10180</v>
      </c>
      <c r="C1322" s="3" t="s">
        <v>10181</v>
      </c>
      <c r="D1322" s="2">
        <v>2014</v>
      </c>
      <c r="E1322" s="2" t="s">
        <v>628</v>
      </c>
      <c r="F1322" s="2" t="s">
        <v>3075</v>
      </c>
      <c r="G1322" s="2" t="s">
        <v>10182</v>
      </c>
      <c r="H1322" s="2"/>
      <c r="I1322" s="2"/>
      <c r="J1322" s="2">
        <v>292</v>
      </c>
      <c r="K1322" s="2" t="s">
        <v>10183</v>
      </c>
      <c r="L1322" s="2" t="s">
        <v>62</v>
      </c>
      <c r="M1322" s="2" t="s">
        <v>10092</v>
      </c>
      <c r="N1322" s="2" t="s">
        <v>10184</v>
      </c>
    </row>
    <row r="1323" spans="1:14" ht="30" x14ac:dyDescent="0.25">
      <c r="A1323" s="2">
        <v>27470</v>
      </c>
      <c r="B1323" s="3" t="s">
        <v>11574</v>
      </c>
      <c r="C1323" s="3" t="s">
        <v>11575</v>
      </c>
      <c r="D1323" s="2">
        <v>2014</v>
      </c>
      <c r="E1323" s="2" t="s">
        <v>17</v>
      </c>
      <c r="F1323" s="2" t="s">
        <v>67</v>
      </c>
      <c r="G1323" s="2" t="s">
        <v>11576</v>
      </c>
      <c r="H1323" s="2" t="s">
        <v>18</v>
      </c>
      <c r="I1323" s="2"/>
      <c r="J1323" s="2">
        <v>104</v>
      </c>
      <c r="K1323" s="2" t="s">
        <v>11577</v>
      </c>
      <c r="L1323" s="2" t="s">
        <v>62</v>
      </c>
      <c r="M1323" s="2" t="s">
        <v>10092</v>
      </c>
      <c r="N1323" s="2" t="s">
        <v>11578</v>
      </c>
    </row>
    <row r="1324" spans="1:14" ht="30" x14ac:dyDescent="0.25">
      <c r="A1324" s="2">
        <v>27580</v>
      </c>
      <c r="B1324" s="3" t="s">
        <v>11159</v>
      </c>
      <c r="C1324" s="3" t="s">
        <v>11160</v>
      </c>
      <c r="D1324" s="2">
        <v>2014</v>
      </c>
      <c r="E1324" s="2" t="s">
        <v>17</v>
      </c>
      <c r="F1324" s="2" t="s">
        <v>67</v>
      </c>
      <c r="G1324" s="2" t="s">
        <v>11161</v>
      </c>
      <c r="H1324" s="2" t="s">
        <v>18</v>
      </c>
      <c r="I1324" s="2"/>
      <c r="J1324" s="2">
        <v>103</v>
      </c>
      <c r="K1324" s="2" t="s">
        <v>11162</v>
      </c>
      <c r="L1324" s="2" t="s">
        <v>62</v>
      </c>
      <c r="M1324" s="2" t="s">
        <v>10092</v>
      </c>
      <c r="N1324" s="2" t="s">
        <v>11163</v>
      </c>
    </row>
    <row r="1325" spans="1:14" ht="30" x14ac:dyDescent="0.25">
      <c r="A1325" s="2">
        <v>27582</v>
      </c>
      <c r="B1325" s="3" t="s">
        <v>10916</v>
      </c>
      <c r="C1325" s="3" t="s">
        <v>10917</v>
      </c>
      <c r="D1325" s="2">
        <v>2019</v>
      </c>
      <c r="E1325" s="2" t="s">
        <v>17</v>
      </c>
      <c r="F1325" s="2" t="s">
        <v>67</v>
      </c>
      <c r="G1325" s="2" t="s">
        <v>10918</v>
      </c>
      <c r="H1325" s="2" t="s">
        <v>18</v>
      </c>
      <c r="I1325" s="2"/>
      <c r="J1325" s="2">
        <v>106</v>
      </c>
      <c r="K1325" s="2" t="s">
        <v>10919</v>
      </c>
      <c r="L1325" s="2" t="s">
        <v>62</v>
      </c>
      <c r="M1325" s="2" t="s">
        <v>10092</v>
      </c>
      <c r="N1325" s="2" t="s">
        <v>10920</v>
      </c>
    </row>
    <row r="1326" spans="1:14" x14ac:dyDescent="0.25">
      <c r="A1326" s="2">
        <v>27620</v>
      </c>
      <c r="B1326" s="3" t="s">
        <v>11826</v>
      </c>
      <c r="C1326" s="3" t="s">
        <v>11827</v>
      </c>
      <c r="D1326" s="2">
        <v>2019</v>
      </c>
      <c r="E1326" s="2" t="s">
        <v>73</v>
      </c>
      <c r="F1326" s="2" t="s">
        <v>67</v>
      </c>
      <c r="G1326" s="2" t="s">
        <v>11828</v>
      </c>
      <c r="H1326" s="2" t="s">
        <v>18</v>
      </c>
      <c r="I1326" s="2"/>
      <c r="J1326" s="2">
        <v>367</v>
      </c>
      <c r="K1326" s="2" t="s">
        <v>11829</v>
      </c>
      <c r="L1326" s="2" t="s">
        <v>62</v>
      </c>
      <c r="M1326" s="2" t="s">
        <v>10092</v>
      </c>
      <c r="N1326" s="2" t="s">
        <v>11830</v>
      </c>
    </row>
    <row r="1327" spans="1:14" ht="30" x14ac:dyDescent="0.25">
      <c r="A1327" s="2">
        <v>27645</v>
      </c>
      <c r="B1327" s="3" t="s">
        <v>10921</v>
      </c>
      <c r="C1327" s="3" t="s">
        <v>10922</v>
      </c>
      <c r="D1327" s="2">
        <v>2014</v>
      </c>
      <c r="E1327" s="2" t="s">
        <v>17</v>
      </c>
      <c r="F1327" s="2" t="s">
        <v>23</v>
      </c>
      <c r="G1327" s="2" t="s">
        <v>10923</v>
      </c>
      <c r="H1327" s="2" t="s">
        <v>23</v>
      </c>
      <c r="I1327" s="2"/>
      <c r="J1327" s="2">
        <v>144</v>
      </c>
      <c r="K1327" s="2" t="s">
        <v>10924</v>
      </c>
      <c r="L1327" s="2" t="s">
        <v>62</v>
      </c>
      <c r="M1327" s="2" t="s">
        <v>10092</v>
      </c>
      <c r="N1327" s="2" t="s">
        <v>10925</v>
      </c>
    </row>
    <row r="1328" spans="1:14" ht="30" x14ac:dyDescent="0.25">
      <c r="A1328" s="2">
        <v>27646</v>
      </c>
      <c r="B1328" s="3" t="s">
        <v>10185</v>
      </c>
      <c r="C1328" s="3" t="s">
        <v>10186</v>
      </c>
      <c r="D1328" s="2">
        <v>2015</v>
      </c>
      <c r="E1328" s="2" t="s">
        <v>628</v>
      </c>
      <c r="F1328" s="2" t="s">
        <v>10001</v>
      </c>
      <c r="G1328" s="2" t="s">
        <v>10187</v>
      </c>
      <c r="H1328" s="2"/>
      <c r="I1328" s="2"/>
      <c r="J1328" s="2">
        <v>792</v>
      </c>
      <c r="K1328" s="2" t="s">
        <v>10188</v>
      </c>
      <c r="L1328" s="2" t="s">
        <v>62</v>
      </c>
      <c r="M1328" s="2" t="s">
        <v>10092</v>
      </c>
      <c r="N1328" s="2" t="s">
        <v>10189</v>
      </c>
    </row>
    <row r="1329" spans="1:14" ht="30" x14ac:dyDescent="0.25">
      <c r="A1329" s="2">
        <v>27680</v>
      </c>
      <c r="B1329" s="3" t="s">
        <v>10926</v>
      </c>
      <c r="C1329" s="3" t="s">
        <v>10927</v>
      </c>
      <c r="D1329" s="2">
        <v>2015</v>
      </c>
      <c r="E1329" s="2" t="s">
        <v>17</v>
      </c>
      <c r="F1329" s="2" t="s">
        <v>67</v>
      </c>
      <c r="G1329" s="2" t="s">
        <v>10928</v>
      </c>
      <c r="H1329" s="2" t="s">
        <v>18</v>
      </c>
      <c r="I1329" s="2"/>
      <c r="J1329" s="2">
        <v>110</v>
      </c>
      <c r="K1329" s="2" t="s">
        <v>10929</v>
      </c>
      <c r="L1329" s="2" t="s">
        <v>62</v>
      </c>
      <c r="M1329" s="2" t="s">
        <v>10092</v>
      </c>
      <c r="N1329" s="2" t="s">
        <v>10930</v>
      </c>
    </row>
    <row r="1330" spans="1:14" ht="30" x14ac:dyDescent="0.25">
      <c r="A1330" s="2">
        <v>27688</v>
      </c>
      <c r="B1330" s="3" t="s">
        <v>11164</v>
      </c>
      <c r="C1330" s="3" t="s">
        <v>11165</v>
      </c>
      <c r="D1330" s="2">
        <v>2015</v>
      </c>
      <c r="E1330" s="2" t="s">
        <v>17</v>
      </c>
      <c r="F1330" s="2" t="s">
        <v>67</v>
      </c>
      <c r="G1330" s="2" t="s">
        <v>11166</v>
      </c>
      <c r="H1330" s="2" t="s">
        <v>18</v>
      </c>
      <c r="I1330" s="2"/>
      <c r="J1330" s="2">
        <v>94</v>
      </c>
      <c r="K1330" s="2" t="s">
        <v>11167</v>
      </c>
      <c r="L1330" s="2" t="s">
        <v>62</v>
      </c>
      <c r="M1330" s="2" t="s">
        <v>10092</v>
      </c>
      <c r="N1330" s="2" t="s">
        <v>11168</v>
      </c>
    </row>
    <row r="1331" spans="1:14" ht="30" x14ac:dyDescent="0.25">
      <c r="A1331" s="2">
        <v>27722</v>
      </c>
      <c r="B1331" s="3" t="s">
        <v>10190</v>
      </c>
      <c r="C1331" s="3" t="s">
        <v>10186</v>
      </c>
      <c r="D1331" s="2">
        <v>2015</v>
      </c>
      <c r="E1331" s="2" t="s">
        <v>73</v>
      </c>
      <c r="F1331" s="2" t="s">
        <v>10191</v>
      </c>
      <c r="G1331" s="2" t="s">
        <v>10192</v>
      </c>
      <c r="H1331" s="2"/>
      <c r="I1331" s="2"/>
      <c r="J1331" s="2">
        <v>1185</v>
      </c>
      <c r="K1331" s="2" t="s">
        <v>10193</v>
      </c>
      <c r="L1331" s="2" t="s">
        <v>62</v>
      </c>
      <c r="M1331" s="2" t="s">
        <v>10092</v>
      </c>
      <c r="N1331" s="2" t="s">
        <v>10194</v>
      </c>
    </row>
    <row r="1332" spans="1:14" ht="45" x14ac:dyDescent="0.25">
      <c r="A1332" s="2">
        <v>27758</v>
      </c>
      <c r="B1332" s="3" t="s">
        <v>11169</v>
      </c>
      <c r="C1332" s="3" t="s">
        <v>11170</v>
      </c>
      <c r="D1332" s="2">
        <v>2014</v>
      </c>
      <c r="E1332" s="2" t="s">
        <v>17</v>
      </c>
      <c r="F1332" s="2" t="s">
        <v>67</v>
      </c>
      <c r="G1332" s="2" t="s">
        <v>11171</v>
      </c>
      <c r="H1332" s="2" t="s">
        <v>18</v>
      </c>
      <c r="I1332" s="2"/>
      <c r="J1332" s="2">
        <v>97</v>
      </c>
      <c r="K1332" s="2" t="s">
        <v>11172</v>
      </c>
      <c r="L1332" s="2" t="s">
        <v>62</v>
      </c>
      <c r="M1332" s="2" t="s">
        <v>10092</v>
      </c>
      <c r="N1332" s="2" t="s">
        <v>11173</v>
      </c>
    </row>
    <row r="1333" spans="1:14" ht="30" x14ac:dyDescent="0.25">
      <c r="A1333" s="2">
        <v>27765</v>
      </c>
      <c r="B1333" s="3" t="s">
        <v>10680</v>
      </c>
      <c r="C1333" s="3" t="s">
        <v>10250</v>
      </c>
      <c r="D1333" s="2">
        <v>2015</v>
      </c>
      <c r="E1333" s="2" t="s">
        <v>66</v>
      </c>
      <c r="F1333" s="2" t="s">
        <v>23</v>
      </c>
      <c r="G1333" s="2" t="s">
        <v>10681</v>
      </c>
      <c r="H1333" s="2" t="s">
        <v>23</v>
      </c>
      <c r="I1333" s="2"/>
      <c r="J1333" s="2">
        <v>818</v>
      </c>
      <c r="K1333" s="2" t="s">
        <v>10682</v>
      </c>
      <c r="L1333" s="2" t="s">
        <v>62</v>
      </c>
      <c r="M1333" s="2" t="s">
        <v>10092</v>
      </c>
      <c r="N1333" s="2" t="s">
        <v>10683</v>
      </c>
    </row>
    <row r="1334" spans="1:14" ht="30" x14ac:dyDescent="0.25">
      <c r="A1334" s="2">
        <v>27865</v>
      </c>
      <c r="B1334" s="3" t="s">
        <v>10195</v>
      </c>
      <c r="C1334" s="3" t="s">
        <v>10186</v>
      </c>
      <c r="D1334" s="2">
        <v>2015</v>
      </c>
      <c r="E1334" s="2" t="s">
        <v>628</v>
      </c>
      <c r="F1334" s="2" t="s">
        <v>10001</v>
      </c>
      <c r="G1334" s="2" t="s">
        <v>10196</v>
      </c>
      <c r="H1334" s="2"/>
      <c r="I1334" s="2"/>
      <c r="J1334" s="2">
        <v>701</v>
      </c>
      <c r="K1334" s="2" t="s">
        <v>10188</v>
      </c>
      <c r="L1334" s="2" t="s">
        <v>62</v>
      </c>
      <c r="M1334" s="2" t="s">
        <v>10092</v>
      </c>
      <c r="N1334" s="2" t="s">
        <v>10197</v>
      </c>
    </row>
    <row r="1335" spans="1:14" ht="30" x14ac:dyDescent="0.25">
      <c r="A1335" s="2">
        <v>27890</v>
      </c>
      <c r="B1335" s="3" t="s">
        <v>11137</v>
      </c>
      <c r="C1335" s="3" t="s">
        <v>11138</v>
      </c>
      <c r="D1335" s="2">
        <v>2014</v>
      </c>
      <c r="E1335" s="2" t="s">
        <v>57</v>
      </c>
      <c r="F1335" s="2" t="s">
        <v>11139</v>
      </c>
      <c r="G1335" s="2" t="s">
        <v>11140</v>
      </c>
      <c r="H1335" s="2" t="s">
        <v>18</v>
      </c>
      <c r="I1335" s="2" t="s">
        <v>60</v>
      </c>
      <c r="J1335" s="2">
        <v>264</v>
      </c>
      <c r="K1335" s="2" t="s">
        <v>11141</v>
      </c>
      <c r="L1335" s="2" t="s">
        <v>62</v>
      </c>
      <c r="M1335" s="2" t="s">
        <v>10092</v>
      </c>
      <c r="N1335" s="2" t="s">
        <v>11142</v>
      </c>
    </row>
    <row r="1336" spans="1:14" ht="45" x14ac:dyDescent="0.25">
      <c r="A1336" s="2">
        <v>27950</v>
      </c>
      <c r="B1336" s="3" t="s">
        <v>11553</v>
      </c>
      <c r="C1336" s="3" t="s">
        <v>11554</v>
      </c>
      <c r="D1336" s="2">
        <v>2015</v>
      </c>
      <c r="E1336" s="2" t="s">
        <v>73</v>
      </c>
      <c r="F1336" s="2" t="s">
        <v>454</v>
      </c>
      <c r="G1336" s="2" t="s">
        <v>11555</v>
      </c>
      <c r="H1336" s="2" t="s">
        <v>18</v>
      </c>
      <c r="I1336" s="2"/>
      <c r="J1336" s="2">
        <v>600</v>
      </c>
      <c r="K1336" s="2" t="s">
        <v>11556</v>
      </c>
      <c r="L1336" s="2" t="s">
        <v>62</v>
      </c>
      <c r="M1336" s="2" t="s">
        <v>10092</v>
      </c>
      <c r="N1336" s="2" t="s">
        <v>11557</v>
      </c>
    </row>
    <row r="1337" spans="1:14" ht="30" x14ac:dyDescent="0.25">
      <c r="A1337" s="2">
        <v>27962</v>
      </c>
      <c r="B1337" s="3" t="s">
        <v>11220</v>
      </c>
      <c r="C1337" s="3" t="s">
        <v>11221</v>
      </c>
      <c r="D1337" s="2">
        <v>2014</v>
      </c>
      <c r="E1337" s="2" t="s">
        <v>79</v>
      </c>
      <c r="F1337" s="2" t="s">
        <v>931</v>
      </c>
      <c r="G1337" s="2" t="s">
        <v>11222</v>
      </c>
      <c r="H1337" s="2" t="s">
        <v>18</v>
      </c>
      <c r="I1337" s="2" t="s">
        <v>60</v>
      </c>
      <c r="J1337" s="2">
        <v>352</v>
      </c>
      <c r="K1337" s="2" t="s">
        <v>11223</v>
      </c>
      <c r="L1337" s="2" t="s">
        <v>62</v>
      </c>
      <c r="M1337" s="2" t="s">
        <v>10092</v>
      </c>
      <c r="N1337" s="2" t="s">
        <v>11224</v>
      </c>
    </row>
    <row r="1338" spans="1:14" ht="30" x14ac:dyDescent="0.25">
      <c r="A1338" s="2">
        <v>27981</v>
      </c>
      <c r="B1338" s="3" t="s">
        <v>11174</v>
      </c>
      <c r="C1338" s="3" t="s">
        <v>10250</v>
      </c>
      <c r="D1338" s="2">
        <v>2014</v>
      </c>
      <c r="E1338" s="2" t="s">
        <v>1736</v>
      </c>
      <c r="F1338" s="2" t="s">
        <v>67</v>
      </c>
      <c r="G1338" s="2" t="s">
        <v>11175</v>
      </c>
      <c r="H1338" s="2" t="s">
        <v>18</v>
      </c>
      <c r="I1338" s="2"/>
      <c r="J1338" s="2">
        <v>294</v>
      </c>
      <c r="K1338" s="2" t="s">
        <v>11176</v>
      </c>
      <c r="L1338" s="2" t="s">
        <v>62</v>
      </c>
      <c r="M1338" s="2" t="s">
        <v>10092</v>
      </c>
      <c r="N1338" s="2" t="s">
        <v>11177</v>
      </c>
    </row>
    <row r="1339" spans="1:14" ht="30" x14ac:dyDescent="0.25">
      <c r="A1339" s="2">
        <v>27984</v>
      </c>
      <c r="B1339" s="3" t="s">
        <v>10198</v>
      </c>
      <c r="C1339" s="3" t="s">
        <v>10199</v>
      </c>
      <c r="D1339" s="2">
        <v>2018</v>
      </c>
      <c r="E1339" s="2" t="s">
        <v>342</v>
      </c>
      <c r="F1339" s="2" t="s">
        <v>67</v>
      </c>
      <c r="G1339" s="2" t="s">
        <v>10200</v>
      </c>
      <c r="H1339" s="2"/>
      <c r="I1339" s="2"/>
      <c r="J1339" s="2">
        <v>256</v>
      </c>
      <c r="K1339" s="2" t="s">
        <v>10201</v>
      </c>
      <c r="L1339" s="2" t="s">
        <v>62</v>
      </c>
      <c r="M1339" s="2" t="s">
        <v>10092</v>
      </c>
      <c r="N1339" s="2" t="s">
        <v>10202</v>
      </c>
    </row>
    <row r="1340" spans="1:14" ht="30" x14ac:dyDescent="0.25">
      <c r="A1340" s="2">
        <v>28035</v>
      </c>
      <c r="B1340" s="3" t="s">
        <v>10203</v>
      </c>
      <c r="C1340" s="3" t="s">
        <v>10204</v>
      </c>
      <c r="D1340" s="2">
        <v>2015</v>
      </c>
      <c r="E1340" s="2" t="s">
        <v>79</v>
      </c>
      <c r="F1340" s="2" t="s">
        <v>23</v>
      </c>
      <c r="G1340" s="2" t="s">
        <v>10205</v>
      </c>
      <c r="H1340" s="2"/>
      <c r="I1340" s="2" t="s">
        <v>60</v>
      </c>
      <c r="J1340" s="2">
        <v>231</v>
      </c>
      <c r="K1340" s="2" t="s">
        <v>10206</v>
      </c>
      <c r="L1340" s="2" t="s">
        <v>62</v>
      </c>
      <c r="M1340" s="2" t="s">
        <v>10092</v>
      </c>
      <c r="N1340" s="2" t="s">
        <v>10207</v>
      </c>
    </row>
    <row r="1341" spans="1:14" ht="30" x14ac:dyDescent="0.25">
      <c r="A1341" s="2">
        <v>28257</v>
      </c>
      <c r="B1341" s="3" t="s">
        <v>10208</v>
      </c>
      <c r="C1341" s="3" t="s">
        <v>8700</v>
      </c>
      <c r="D1341" s="2">
        <v>2009</v>
      </c>
      <c r="E1341" s="2" t="s">
        <v>73</v>
      </c>
      <c r="F1341" s="2" t="s">
        <v>23</v>
      </c>
      <c r="G1341" s="2" t="s">
        <v>10209</v>
      </c>
      <c r="H1341" s="2"/>
      <c r="I1341" s="2"/>
      <c r="J1341" s="2">
        <v>400</v>
      </c>
      <c r="K1341" s="2" t="s">
        <v>10210</v>
      </c>
      <c r="L1341" s="2" t="s">
        <v>62</v>
      </c>
      <c r="M1341" s="2" t="s">
        <v>10092</v>
      </c>
      <c r="N1341" s="2" t="s">
        <v>10211</v>
      </c>
    </row>
    <row r="1342" spans="1:14" x14ac:dyDescent="0.25">
      <c r="A1342" s="2">
        <v>28299</v>
      </c>
      <c r="B1342" s="3" t="s">
        <v>10931</v>
      </c>
      <c r="C1342" s="3" t="s">
        <v>10932</v>
      </c>
      <c r="D1342" s="2">
        <v>2015</v>
      </c>
      <c r="E1342" s="2" t="s">
        <v>73</v>
      </c>
      <c r="F1342" s="2" t="s">
        <v>1260</v>
      </c>
      <c r="G1342" s="2" t="s">
        <v>10933</v>
      </c>
      <c r="H1342" s="2" t="s">
        <v>23</v>
      </c>
      <c r="I1342" s="2"/>
      <c r="J1342" s="2">
        <v>247</v>
      </c>
      <c r="K1342" s="2" t="s">
        <v>10934</v>
      </c>
      <c r="L1342" s="2" t="s">
        <v>62</v>
      </c>
      <c r="M1342" s="2" t="s">
        <v>10092</v>
      </c>
      <c r="N1342" s="2" t="s">
        <v>10935</v>
      </c>
    </row>
    <row r="1343" spans="1:14" ht="30" x14ac:dyDescent="0.25">
      <c r="A1343" s="2">
        <v>29440</v>
      </c>
      <c r="B1343" s="3" t="s">
        <v>10218</v>
      </c>
      <c r="C1343" s="3" t="s">
        <v>10219</v>
      </c>
      <c r="D1343" s="2">
        <v>2016</v>
      </c>
      <c r="E1343" s="2" t="s">
        <v>79</v>
      </c>
      <c r="F1343" s="2" t="s">
        <v>4040</v>
      </c>
      <c r="G1343" s="2" t="s">
        <v>10220</v>
      </c>
      <c r="H1343" s="2"/>
      <c r="I1343" s="2" t="s">
        <v>60</v>
      </c>
      <c r="J1343" s="2">
        <v>87</v>
      </c>
      <c r="K1343" s="2" t="s">
        <v>10221</v>
      </c>
      <c r="L1343" s="2" t="s">
        <v>62</v>
      </c>
      <c r="M1343" s="2" t="s">
        <v>10092</v>
      </c>
      <c r="N1343" s="2" t="s">
        <v>10222</v>
      </c>
    </row>
    <row r="1344" spans="1:14" ht="30" x14ac:dyDescent="0.25">
      <c r="A1344" s="2">
        <v>29862</v>
      </c>
      <c r="B1344" s="3" t="s">
        <v>10223</v>
      </c>
      <c r="C1344" s="3" t="s">
        <v>10224</v>
      </c>
      <c r="D1344" s="2">
        <v>2015</v>
      </c>
      <c r="E1344" s="2" t="s">
        <v>57</v>
      </c>
      <c r="F1344" s="2" t="s">
        <v>10225</v>
      </c>
      <c r="G1344" s="2" t="s">
        <v>10226</v>
      </c>
      <c r="H1344" s="2"/>
      <c r="I1344" s="2" t="s">
        <v>60</v>
      </c>
      <c r="J1344" s="2">
        <v>166</v>
      </c>
      <c r="K1344" s="2" t="s">
        <v>10227</v>
      </c>
      <c r="L1344" s="2" t="s">
        <v>62</v>
      </c>
      <c r="M1344" s="2" t="s">
        <v>10092</v>
      </c>
      <c r="N1344" s="2" t="s">
        <v>10228</v>
      </c>
    </row>
    <row r="1345" spans="1:14" ht="30" x14ac:dyDescent="0.25">
      <c r="A1345" s="2">
        <v>29903</v>
      </c>
      <c r="B1345" s="3" t="s">
        <v>10229</v>
      </c>
      <c r="C1345" s="3" t="s">
        <v>10230</v>
      </c>
      <c r="D1345" s="2">
        <v>2015</v>
      </c>
      <c r="E1345" s="2" t="s">
        <v>628</v>
      </c>
      <c r="F1345" s="2" t="s">
        <v>10231</v>
      </c>
      <c r="G1345" s="2" t="s">
        <v>10232</v>
      </c>
      <c r="H1345" s="2"/>
      <c r="I1345" s="2"/>
      <c r="J1345" s="2">
        <v>253</v>
      </c>
      <c r="K1345" s="2" t="s">
        <v>10233</v>
      </c>
      <c r="L1345" s="2" t="s">
        <v>62</v>
      </c>
      <c r="M1345" s="2" t="s">
        <v>10092</v>
      </c>
      <c r="N1345" s="2" t="s">
        <v>10234</v>
      </c>
    </row>
    <row r="1346" spans="1:14" ht="45" x14ac:dyDescent="0.25">
      <c r="A1346" s="2">
        <v>30107</v>
      </c>
      <c r="B1346" s="3" t="s">
        <v>10235</v>
      </c>
      <c r="C1346" s="3" t="s">
        <v>10236</v>
      </c>
      <c r="D1346" s="2">
        <v>2016</v>
      </c>
      <c r="E1346" s="2" t="s">
        <v>79</v>
      </c>
      <c r="F1346" s="2" t="s">
        <v>640</v>
      </c>
      <c r="G1346" s="2" t="s">
        <v>10237</v>
      </c>
      <c r="H1346" s="2"/>
      <c r="I1346" s="2" t="s">
        <v>60</v>
      </c>
      <c r="J1346" s="2">
        <v>116</v>
      </c>
      <c r="K1346" s="2" t="s">
        <v>10238</v>
      </c>
      <c r="L1346" s="2" t="s">
        <v>62</v>
      </c>
      <c r="M1346" s="2" t="s">
        <v>10092</v>
      </c>
      <c r="N1346" s="2" t="s">
        <v>10239</v>
      </c>
    </row>
    <row r="1347" spans="1:14" ht="30" x14ac:dyDescent="0.25">
      <c r="A1347" s="2">
        <v>30112</v>
      </c>
      <c r="B1347" s="3" t="s">
        <v>10240</v>
      </c>
      <c r="C1347" s="3" t="s">
        <v>9019</v>
      </c>
      <c r="D1347" s="2">
        <v>2015</v>
      </c>
      <c r="E1347" s="2" t="s">
        <v>17</v>
      </c>
      <c r="F1347" s="2" t="s">
        <v>9020</v>
      </c>
      <c r="G1347" s="2" t="s">
        <v>10241</v>
      </c>
      <c r="H1347" s="2"/>
      <c r="I1347" s="2"/>
      <c r="J1347" s="2">
        <v>224</v>
      </c>
      <c r="K1347" s="2" t="s">
        <v>10242</v>
      </c>
      <c r="L1347" s="2" t="s">
        <v>62</v>
      </c>
      <c r="M1347" s="2" t="s">
        <v>10092</v>
      </c>
      <c r="N1347" s="2" t="s">
        <v>10243</v>
      </c>
    </row>
    <row r="1348" spans="1:14" ht="30" x14ac:dyDescent="0.25">
      <c r="A1348" s="2">
        <v>30154</v>
      </c>
      <c r="B1348" s="3" t="s">
        <v>10244</v>
      </c>
      <c r="C1348" s="3" t="s">
        <v>10245</v>
      </c>
      <c r="D1348" s="2">
        <v>2016</v>
      </c>
      <c r="E1348" s="2" t="s">
        <v>17</v>
      </c>
      <c r="F1348" s="2" t="s">
        <v>67</v>
      </c>
      <c r="G1348" s="2" t="s">
        <v>10246</v>
      </c>
      <c r="H1348" s="2"/>
      <c r="I1348" s="2"/>
      <c r="J1348" s="2">
        <v>111</v>
      </c>
      <c r="K1348" s="2" t="s">
        <v>10247</v>
      </c>
      <c r="L1348" s="2" t="s">
        <v>62</v>
      </c>
      <c r="M1348" s="2" t="s">
        <v>10092</v>
      </c>
      <c r="N1348" s="2" t="s">
        <v>10248</v>
      </c>
    </row>
    <row r="1349" spans="1:14" x14ac:dyDescent="0.25">
      <c r="A1349" s="2">
        <v>30195</v>
      </c>
      <c r="B1349" s="3" t="s">
        <v>10249</v>
      </c>
      <c r="C1349" s="3" t="s">
        <v>10250</v>
      </c>
      <c r="D1349" s="2">
        <v>2016</v>
      </c>
      <c r="E1349" s="2" t="s">
        <v>17</v>
      </c>
      <c r="F1349" s="2" t="s">
        <v>23</v>
      </c>
      <c r="G1349" s="2" t="s">
        <v>10251</v>
      </c>
      <c r="H1349" s="2"/>
      <c r="I1349" s="2"/>
      <c r="J1349" s="2">
        <v>335</v>
      </c>
      <c r="K1349" s="2" t="s">
        <v>10252</v>
      </c>
      <c r="L1349" s="2" t="s">
        <v>62</v>
      </c>
      <c r="M1349" s="2" t="s">
        <v>10092</v>
      </c>
      <c r="N1349" s="2" t="s">
        <v>10253</v>
      </c>
    </row>
    <row r="1350" spans="1:14" ht="30" x14ac:dyDescent="0.25">
      <c r="A1350" s="2">
        <v>30268</v>
      </c>
      <c r="B1350" s="3" t="s">
        <v>10936</v>
      </c>
      <c r="C1350" s="3" t="s">
        <v>10937</v>
      </c>
      <c r="D1350" s="2">
        <v>2019</v>
      </c>
      <c r="E1350" s="2" t="s">
        <v>73</v>
      </c>
      <c r="F1350" s="2" t="s">
        <v>23</v>
      </c>
      <c r="G1350" s="2" t="s">
        <v>10938</v>
      </c>
      <c r="H1350" s="2" t="s">
        <v>23</v>
      </c>
      <c r="I1350" s="2"/>
      <c r="J1350" s="2">
        <v>224</v>
      </c>
      <c r="K1350" s="2" t="s">
        <v>10939</v>
      </c>
      <c r="L1350" s="2" t="s">
        <v>62</v>
      </c>
      <c r="M1350" s="2" t="s">
        <v>10092</v>
      </c>
      <c r="N1350" s="2" t="s">
        <v>10940</v>
      </c>
    </row>
    <row r="1351" spans="1:14" ht="30" x14ac:dyDescent="0.25">
      <c r="A1351" s="2">
        <v>30327</v>
      </c>
      <c r="B1351" s="3" t="s">
        <v>11602</v>
      </c>
      <c r="C1351" s="3" t="s">
        <v>11603</v>
      </c>
      <c r="D1351" s="2">
        <v>2016</v>
      </c>
      <c r="E1351" s="2" t="s">
        <v>17</v>
      </c>
      <c r="F1351" s="2" t="s">
        <v>931</v>
      </c>
      <c r="G1351" s="2" t="s">
        <v>11604</v>
      </c>
      <c r="H1351" s="2" t="s">
        <v>18</v>
      </c>
      <c r="I1351" s="2"/>
      <c r="J1351" s="2">
        <v>219</v>
      </c>
      <c r="K1351" s="2" t="s">
        <v>11605</v>
      </c>
      <c r="L1351" s="2" t="s">
        <v>62</v>
      </c>
      <c r="M1351" s="2" t="s">
        <v>10092</v>
      </c>
      <c r="N1351" s="2" t="s">
        <v>11606</v>
      </c>
    </row>
    <row r="1352" spans="1:14" ht="30" x14ac:dyDescent="0.25">
      <c r="A1352" s="2">
        <v>30366</v>
      </c>
      <c r="B1352" s="3" t="s">
        <v>10254</v>
      </c>
      <c r="C1352" s="3" t="s">
        <v>10224</v>
      </c>
      <c r="D1352" s="2">
        <v>2016</v>
      </c>
      <c r="E1352" s="2" t="s">
        <v>628</v>
      </c>
      <c r="F1352" s="2" t="s">
        <v>10255</v>
      </c>
      <c r="G1352" s="2" t="s">
        <v>10256</v>
      </c>
      <c r="H1352" s="2"/>
      <c r="I1352" s="2"/>
      <c r="J1352" s="2">
        <v>126</v>
      </c>
      <c r="K1352" s="2" t="s">
        <v>10257</v>
      </c>
      <c r="L1352" s="2" t="s">
        <v>62</v>
      </c>
      <c r="M1352" s="2" t="s">
        <v>10092</v>
      </c>
      <c r="N1352" s="2" t="s">
        <v>10258</v>
      </c>
    </row>
    <row r="1353" spans="1:14" ht="45" x14ac:dyDescent="0.25">
      <c r="A1353" s="2">
        <v>30377</v>
      </c>
      <c r="B1353" s="3" t="s">
        <v>11101</v>
      </c>
      <c r="C1353" s="3" t="s">
        <v>11102</v>
      </c>
      <c r="D1353" s="2">
        <v>2016</v>
      </c>
      <c r="E1353" s="2" t="s">
        <v>66</v>
      </c>
      <c r="F1353" s="2" t="s">
        <v>11103</v>
      </c>
      <c r="G1353" s="2" t="s">
        <v>11104</v>
      </c>
      <c r="H1353" s="2" t="s">
        <v>18</v>
      </c>
      <c r="I1353" s="2"/>
      <c r="J1353" s="2">
        <v>544</v>
      </c>
      <c r="K1353" s="2" t="s">
        <v>11105</v>
      </c>
      <c r="L1353" s="2" t="s">
        <v>62</v>
      </c>
      <c r="M1353" s="2" t="s">
        <v>10092</v>
      </c>
      <c r="N1353" s="2" t="s">
        <v>11106</v>
      </c>
    </row>
    <row r="1354" spans="1:14" ht="45" x14ac:dyDescent="0.25">
      <c r="A1354" s="2">
        <v>30673</v>
      </c>
      <c r="B1354" s="3" t="s">
        <v>10259</v>
      </c>
      <c r="C1354" s="3" t="s">
        <v>10260</v>
      </c>
      <c r="D1354" s="2">
        <v>2015</v>
      </c>
      <c r="E1354" s="2" t="s">
        <v>79</v>
      </c>
      <c r="F1354" s="2" t="s">
        <v>10261</v>
      </c>
      <c r="G1354" s="2" t="s">
        <v>10262</v>
      </c>
      <c r="H1354" s="2"/>
      <c r="I1354" s="2" t="s">
        <v>60</v>
      </c>
      <c r="J1354" s="2">
        <v>192</v>
      </c>
      <c r="K1354" s="2" t="s">
        <v>10263</v>
      </c>
      <c r="L1354" s="2" t="s">
        <v>62</v>
      </c>
      <c r="M1354" s="2" t="s">
        <v>10092</v>
      </c>
      <c r="N1354" s="2" t="s">
        <v>10264</v>
      </c>
    </row>
    <row r="1355" spans="1:14" x14ac:dyDescent="0.25">
      <c r="A1355" s="2">
        <v>30720</v>
      </c>
      <c r="B1355" s="3" t="s">
        <v>10265</v>
      </c>
      <c r="C1355" s="3" t="s">
        <v>10266</v>
      </c>
      <c r="D1355" s="2">
        <v>2017</v>
      </c>
      <c r="E1355" s="2" t="s">
        <v>17</v>
      </c>
      <c r="F1355" s="2" t="s">
        <v>86</v>
      </c>
      <c r="G1355" s="2" t="s">
        <v>10267</v>
      </c>
      <c r="H1355" s="2"/>
      <c r="I1355" s="2"/>
      <c r="J1355" s="2">
        <v>128</v>
      </c>
      <c r="K1355" s="2" t="s">
        <v>10268</v>
      </c>
      <c r="L1355" s="2" t="s">
        <v>62</v>
      </c>
      <c r="M1355" s="2" t="s">
        <v>10092</v>
      </c>
      <c r="N1355" s="2" t="s">
        <v>10269</v>
      </c>
    </row>
    <row r="1356" spans="1:14" ht="30" x14ac:dyDescent="0.25">
      <c r="A1356" s="2">
        <v>30752</v>
      </c>
      <c r="B1356" s="3" t="s">
        <v>10270</v>
      </c>
      <c r="C1356" s="3" t="s">
        <v>10271</v>
      </c>
      <c r="D1356" s="2">
        <v>2016</v>
      </c>
      <c r="E1356" s="2" t="s">
        <v>79</v>
      </c>
      <c r="F1356" s="2" t="s">
        <v>10272</v>
      </c>
      <c r="G1356" s="2" t="s">
        <v>10273</v>
      </c>
      <c r="H1356" s="2"/>
      <c r="I1356" s="2" t="s">
        <v>60</v>
      </c>
      <c r="J1356" s="2">
        <v>62</v>
      </c>
      <c r="K1356" s="2" t="s">
        <v>10274</v>
      </c>
      <c r="L1356" s="2" t="s">
        <v>62</v>
      </c>
      <c r="M1356" s="2" t="s">
        <v>10092</v>
      </c>
      <c r="N1356" s="2" t="s">
        <v>10275</v>
      </c>
    </row>
    <row r="1357" spans="1:14" ht="30" x14ac:dyDescent="0.25">
      <c r="A1357" s="2">
        <v>30776</v>
      </c>
      <c r="B1357" s="3" t="s">
        <v>10276</v>
      </c>
      <c r="C1357" s="3" t="s">
        <v>10277</v>
      </c>
      <c r="D1357" s="2">
        <v>2016</v>
      </c>
      <c r="E1357" s="2" t="s">
        <v>17</v>
      </c>
      <c r="F1357" s="2" t="s">
        <v>3964</v>
      </c>
      <c r="G1357" s="2" t="s">
        <v>10278</v>
      </c>
      <c r="H1357" s="2"/>
      <c r="I1357" s="2"/>
      <c r="J1357" s="2">
        <v>336</v>
      </c>
      <c r="K1357" s="2" t="s">
        <v>10279</v>
      </c>
      <c r="L1357" s="2" t="s">
        <v>62</v>
      </c>
      <c r="M1357" s="2" t="s">
        <v>10092</v>
      </c>
      <c r="N1357" s="2" t="s">
        <v>10280</v>
      </c>
    </row>
    <row r="1358" spans="1:14" ht="30" x14ac:dyDescent="0.25">
      <c r="A1358" s="2">
        <v>30777</v>
      </c>
      <c r="B1358" s="3" t="s">
        <v>11107</v>
      </c>
      <c r="C1358" s="3" t="s">
        <v>11108</v>
      </c>
      <c r="D1358" s="2">
        <v>2016</v>
      </c>
      <c r="E1358" s="2" t="s">
        <v>73</v>
      </c>
      <c r="F1358" s="2" t="s">
        <v>11109</v>
      </c>
      <c r="G1358" s="2" t="s">
        <v>11110</v>
      </c>
      <c r="H1358" s="2" t="s">
        <v>23</v>
      </c>
      <c r="I1358" s="2"/>
      <c r="J1358" s="2">
        <v>448</v>
      </c>
      <c r="K1358" s="2" t="s">
        <v>11111</v>
      </c>
      <c r="L1358" s="2" t="s">
        <v>62</v>
      </c>
      <c r="M1358" s="2" t="s">
        <v>10092</v>
      </c>
      <c r="N1358" s="2" t="s">
        <v>11112</v>
      </c>
    </row>
    <row r="1359" spans="1:14" ht="30" x14ac:dyDescent="0.25">
      <c r="A1359" s="2">
        <v>30818</v>
      </c>
      <c r="B1359" s="3" t="s">
        <v>10281</v>
      </c>
      <c r="C1359" s="3" t="s">
        <v>10282</v>
      </c>
      <c r="D1359" s="2">
        <v>2016</v>
      </c>
      <c r="E1359" s="2" t="s">
        <v>342</v>
      </c>
      <c r="F1359" s="2" t="s">
        <v>67</v>
      </c>
      <c r="G1359" s="2" t="s">
        <v>10283</v>
      </c>
      <c r="H1359" s="2"/>
      <c r="I1359" s="2"/>
      <c r="J1359" s="2">
        <v>48</v>
      </c>
      <c r="K1359" s="2" t="s">
        <v>10284</v>
      </c>
      <c r="L1359" s="2" t="s">
        <v>62</v>
      </c>
      <c r="M1359" s="2" t="s">
        <v>10092</v>
      </c>
      <c r="N1359" s="2" t="s">
        <v>10285</v>
      </c>
    </row>
    <row r="1360" spans="1:14" ht="30" x14ac:dyDescent="0.25">
      <c r="A1360" s="2">
        <v>30868</v>
      </c>
      <c r="B1360" s="3" t="s">
        <v>10941</v>
      </c>
      <c r="C1360" s="3" t="s">
        <v>10937</v>
      </c>
      <c r="D1360" s="2">
        <v>2016</v>
      </c>
      <c r="E1360" s="2" t="s">
        <v>73</v>
      </c>
      <c r="F1360" s="2" t="s">
        <v>67</v>
      </c>
      <c r="G1360" s="2" t="s">
        <v>10942</v>
      </c>
      <c r="H1360" s="2" t="s">
        <v>18</v>
      </c>
      <c r="I1360" s="2"/>
      <c r="J1360" s="2">
        <v>218</v>
      </c>
      <c r="K1360" s="2" t="s">
        <v>10939</v>
      </c>
      <c r="L1360" s="2" t="s">
        <v>62</v>
      </c>
      <c r="M1360" s="2" t="s">
        <v>10092</v>
      </c>
      <c r="N1360" s="2" t="s">
        <v>10943</v>
      </c>
    </row>
    <row r="1361" spans="1:14" x14ac:dyDescent="0.25">
      <c r="A1361" s="2">
        <v>30947</v>
      </c>
      <c r="B1361" s="3" t="s">
        <v>10286</v>
      </c>
      <c r="C1361" s="3" t="s">
        <v>10287</v>
      </c>
      <c r="D1361" s="2">
        <v>2016</v>
      </c>
      <c r="E1361" s="2" t="s">
        <v>79</v>
      </c>
      <c r="F1361" s="2" t="s">
        <v>67</v>
      </c>
      <c r="G1361" s="2" t="s">
        <v>10288</v>
      </c>
      <c r="H1361" s="2"/>
      <c r="I1361" s="2" t="s">
        <v>60</v>
      </c>
      <c r="J1361" s="2">
        <v>128</v>
      </c>
      <c r="K1361" s="2" t="s">
        <v>10289</v>
      </c>
      <c r="L1361" s="2" t="s">
        <v>62</v>
      </c>
      <c r="M1361" s="2" t="s">
        <v>10092</v>
      </c>
      <c r="N1361" s="2" t="s">
        <v>10290</v>
      </c>
    </row>
    <row r="1362" spans="1:14" x14ac:dyDescent="0.25">
      <c r="A1362" s="2">
        <v>31045</v>
      </c>
      <c r="B1362" s="3" t="s">
        <v>10291</v>
      </c>
      <c r="C1362" s="3" t="s">
        <v>10292</v>
      </c>
      <c r="D1362" s="2">
        <v>2016</v>
      </c>
      <c r="E1362" s="2" t="s">
        <v>79</v>
      </c>
      <c r="F1362" s="2" t="s">
        <v>9026</v>
      </c>
      <c r="G1362" s="2" t="s">
        <v>10293</v>
      </c>
      <c r="H1362" s="2"/>
      <c r="I1362" s="2" t="s">
        <v>60</v>
      </c>
      <c r="J1362" s="2">
        <v>144</v>
      </c>
      <c r="K1362" s="2" t="s">
        <v>10294</v>
      </c>
      <c r="L1362" s="2" t="s">
        <v>62</v>
      </c>
      <c r="M1362" s="2" t="s">
        <v>10092</v>
      </c>
      <c r="N1362" s="2" t="s">
        <v>10295</v>
      </c>
    </row>
    <row r="1363" spans="1:14" ht="30" x14ac:dyDescent="0.25">
      <c r="A1363" s="2">
        <v>31046</v>
      </c>
      <c r="B1363" s="3" t="s">
        <v>10296</v>
      </c>
      <c r="C1363" s="3" t="s">
        <v>9286</v>
      </c>
      <c r="D1363" s="2">
        <v>2016</v>
      </c>
      <c r="E1363" s="2" t="s">
        <v>17</v>
      </c>
      <c r="F1363" s="2" t="s">
        <v>23</v>
      </c>
      <c r="G1363" s="2" t="s">
        <v>10297</v>
      </c>
      <c r="H1363" s="2"/>
      <c r="I1363" s="2"/>
      <c r="J1363" s="2">
        <v>351</v>
      </c>
      <c r="K1363" s="2" t="s">
        <v>10298</v>
      </c>
      <c r="L1363" s="2" t="s">
        <v>62</v>
      </c>
      <c r="M1363" s="2" t="s">
        <v>10092</v>
      </c>
      <c r="N1363" s="2" t="s">
        <v>10299</v>
      </c>
    </row>
    <row r="1364" spans="1:14" ht="30" x14ac:dyDescent="0.25">
      <c r="A1364" s="2">
        <v>31063</v>
      </c>
      <c r="B1364" s="3" t="s">
        <v>10300</v>
      </c>
      <c r="C1364" s="3" t="s">
        <v>10301</v>
      </c>
      <c r="D1364" s="2">
        <v>2016</v>
      </c>
      <c r="E1364" s="2" t="s">
        <v>79</v>
      </c>
      <c r="F1364" s="2" t="s">
        <v>3866</v>
      </c>
      <c r="G1364" s="2" t="s">
        <v>10302</v>
      </c>
      <c r="H1364" s="2"/>
      <c r="I1364" s="2" t="s">
        <v>60</v>
      </c>
      <c r="J1364" s="2">
        <v>112</v>
      </c>
      <c r="K1364" s="2" t="s">
        <v>10303</v>
      </c>
      <c r="L1364" s="2" t="s">
        <v>62</v>
      </c>
      <c r="M1364" s="2" t="s">
        <v>10092</v>
      </c>
      <c r="N1364" s="2" t="s">
        <v>10304</v>
      </c>
    </row>
    <row r="1365" spans="1:14" ht="30" x14ac:dyDescent="0.25">
      <c r="A1365" s="2">
        <v>31066</v>
      </c>
      <c r="B1365" s="3" t="s">
        <v>12180</v>
      </c>
      <c r="C1365" s="3" t="s">
        <v>12181</v>
      </c>
      <c r="D1365" s="2">
        <v>2019</v>
      </c>
      <c r="E1365" s="2" t="s">
        <v>17</v>
      </c>
      <c r="F1365" s="2" t="s">
        <v>67</v>
      </c>
      <c r="G1365" s="2" t="s">
        <v>12182</v>
      </c>
      <c r="H1365" s="2" t="s">
        <v>18</v>
      </c>
      <c r="I1365" s="2" t="s">
        <v>2206</v>
      </c>
      <c r="J1365" s="2">
        <v>110</v>
      </c>
      <c r="K1365" s="2" t="s">
        <v>12183</v>
      </c>
      <c r="L1365" s="2" t="s">
        <v>62</v>
      </c>
      <c r="M1365" s="2" t="s">
        <v>10092</v>
      </c>
      <c r="N1365" s="2" t="s">
        <v>12184</v>
      </c>
    </row>
    <row r="1366" spans="1:14" ht="30" x14ac:dyDescent="0.25">
      <c r="A1366" s="2">
        <v>31076</v>
      </c>
      <c r="B1366" s="3" t="s">
        <v>10305</v>
      </c>
      <c r="C1366" s="3" t="s">
        <v>240</v>
      </c>
      <c r="D1366" s="2">
        <v>2016</v>
      </c>
      <c r="E1366" s="2" t="s">
        <v>17</v>
      </c>
      <c r="F1366" s="2" t="s">
        <v>10306</v>
      </c>
      <c r="G1366" s="2" t="s">
        <v>10307</v>
      </c>
      <c r="H1366" s="2"/>
      <c r="I1366" s="2"/>
      <c r="J1366" s="2">
        <v>240</v>
      </c>
      <c r="K1366" s="2" t="s">
        <v>10308</v>
      </c>
      <c r="L1366" s="2" t="s">
        <v>62</v>
      </c>
      <c r="M1366" s="2" t="s">
        <v>10092</v>
      </c>
      <c r="N1366" s="2" t="s">
        <v>10309</v>
      </c>
    </row>
    <row r="1367" spans="1:14" ht="30" x14ac:dyDescent="0.25">
      <c r="A1367" s="2">
        <v>31097</v>
      </c>
      <c r="B1367" s="3" t="s">
        <v>10310</v>
      </c>
      <c r="C1367" s="3" t="s">
        <v>10250</v>
      </c>
      <c r="D1367" s="2">
        <v>2018</v>
      </c>
      <c r="E1367" s="2" t="s">
        <v>1736</v>
      </c>
      <c r="F1367" s="2" t="s">
        <v>67</v>
      </c>
      <c r="G1367" s="2" t="s">
        <v>10311</v>
      </c>
      <c r="H1367" s="2"/>
      <c r="I1367" s="2"/>
      <c r="J1367" s="2">
        <v>331</v>
      </c>
      <c r="K1367" s="2" t="s">
        <v>10312</v>
      </c>
      <c r="L1367" s="2" t="s">
        <v>62</v>
      </c>
      <c r="M1367" s="2" t="s">
        <v>10092</v>
      </c>
      <c r="N1367" s="2" t="s">
        <v>10313</v>
      </c>
    </row>
    <row r="1368" spans="1:14" x14ac:dyDescent="0.25">
      <c r="A1368" s="2">
        <v>31144</v>
      </c>
      <c r="B1368" s="3" t="s">
        <v>10944</v>
      </c>
      <c r="C1368" s="3" t="s">
        <v>9301</v>
      </c>
      <c r="D1368" s="2">
        <v>2016</v>
      </c>
      <c r="E1368" s="2" t="s">
        <v>17</v>
      </c>
      <c r="F1368" s="2" t="s">
        <v>5538</v>
      </c>
      <c r="G1368" s="2" t="s">
        <v>10945</v>
      </c>
      <c r="H1368" s="2" t="s">
        <v>18</v>
      </c>
      <c r="I1368" s="2"/>
      <c r="J1368" s="2">
        <v>483</v>
      </c>
      <c r="K1368" s="2" t="s">
        <v>10946</v>
      </c>
      <c r="L1368" s="2" t="s">
        <v>62</v>
      </c>
      <c r="M1368" s="2" t="s">
        <v>10092</v>
      </c>
      <c r="N1368" s="2" t="s">
        <v>10947</v>
      </c>
    </row>
    <row r="1369" spans="1:14" ht="30" x14ac:dyDescent="0.25">
      <c r="A1369" s="2">
        <v>31200</v>
      </c>
      <c r="B1369" s="3" t="s">
        <v>10314</v>
      </c>
      <c r="C1369" s="3" t="s">
        <v>10315</v>
      </c>
      <c r="D1369" s="2">
        <v>2016</v>
      </c>
      <c r="E1369" s="2" t="s">
        <v>79</v>
      </c>
      <c r="F1369" s="2" t="s">
        <v>9020</v>
      </c>
      <c r="G1369" s="2" t="s">
        <v>10316</v>
      </c>
      <c r="H1369" s="2"/>
      <c r="I1369" s="2" t="s">
        <v>60</v>
      </c>
      <c r="J1369" s="2">
        <v>98</v>
      </c>
      <c r="K1369" s="2" t="s">
        <v>10317</v>
      </c>
      <c r="L1369" s="2" t="s">
        <v>62</v>
      </c>
      <c r="M1369" s="2" t="s">
        <v>10092</v>
      </c>
      <c r="N1369" s="2" t="s">
        <v>10318</v>
      </c>
    </row>
    <row r="1370" spans="1:14" ht="30" x14ac:dyDescent="0.25">
      <c r="A1370" s="2">
        <v>31299</v>
      </c>
      <c r="B1370" s="3" t="s">
        <v>10319</v>
      </c>
      <c r="C1370" s="3" t="s">
        <v>10224</v>
      </c>
      <c r="D1370" s="2">
        <v>2016</v>
      </c>
      <c r="E1370" s="2" t="s">
        <v>79</v>
      </c>
      <c r="F1370" s="2" t="s">
        <v>67</v>
      </c>
      <c r="G1370" s="2" t="s">
        <v>10320</v>
      </c>
      <c r="H1370" s="2"/>
      <c r="I1370" s="2" t="s">
        <v>60</v>
      </c>
      <c r="J1370" s="2">
        <v>332</v>
      </c>
      <c r="K1370" s="2" t="s">
        <v>10321</v>
      </c>
      <c r="L1370" s="2" t="s">
        <v>62</v>
      </c>
      <c r="M1370" s="2" t="s">
        <v>10092</v>
      </c>
      <c r="N1370" s="2" t="s">
        <v>10322</v>
      </c>
    </row>
    <row r="1371" spans="1:14" ht="30" x14ac:dyDescent="0.25">
      <c r="A1371" s="2">
        <v>31304</v>
      </c>
      <c r="B1371" s="3" t="s">
        <v>10323</v>
      </c>
      <c r="C1371" s="3" t="s">
        <v>10324</v>
      </c>
      <c r="D1371" s="2">
        <v>2016</v>
      </c>
      <c r="E1371" s="2" t="s">
        <v>79</v>
      </c>
      <c r="F1371" s="2" t="s">
        <v>23</v>
      </c>
      <c r="G1371" s="2" t="s">
        <v>10325</v>
      </c>
      <c r="H1371" s="2"/>
      <c r="I1371" s="2" t="s">
        <v>60</v>
      </c>
      <c r="J1371" s="2">
        <v>304</v>
      </c>
      <c r="K1371" s="2" t="s">
        <v>10326</v>
      </c>
      <c r="L1371" s="2" t="s">
        <v>62</v>
      </c>
      <c r="M1371" s="2" t="s">
        <v>10092</v>
      </c>
      <c r="N1371" s="2" t="s">
        <v>10327</v>
      </c>
    </row>
    <row r="1372" spans="1:14" ht="30" x14ac:dyDescent="0.25">
      <c r="A1372" s="2">
        <v>31423</v>
      </c>
      <c r="B1372" s="3" t="s">
        <v>11113</v>
      </c>
      <c r="C1372" s="3" t="s">
        <v>9286</v>
      </c>
      <c r="D1372" s="2">
        <v>2016</v>
      </c>
      <c r="E1372" s="2" t="s">
        <v>79</v>
      </c>
      <c r="F1372" s="2" t="s">
        <v>11114</v>
      </c>
      <c r="G1372" s="2" t="s">
        <v>11115</v>
      </c>
      <c r="H1372" s="2" t="s">
        <v>18</v>
      </c>
      <c r="I1372" s="2" t="s">
        <v>60</v>
      </c>
      <c r="J1372" s="2">
        <v>240</v>
      </c>
      <c r="K1372" s="2" t="s">
        <v>11116</v>
      </c>
      <c r="L1372" s="2" t="s">
        <v>62</v>
      </c>
      <c r="M1372" s="2" t="s">
        <v>10092</v>
      </c>
      <c r="N1372" s="2" t="s">
        <v>11117</v>
      </c>
    </row>
    <row r="1373" spans="1:14" ht="30" x14ac:dyDescent="0.25">
      <c r="A1373" s="2">
        <v>31528</v>
      </c>
      <c r="B1373" s="3" t="s">
        <v>10328</v>
      </c>
      <c r="C1373" s="3" t="s">
        <v>10186</v>
      </c>
      <c r="D1373" s="2">
        <v>2016</v>
      </c>
      <c r="E1373" s="2" t="s">
        <v>17</v>
      </c>
      <c r="F1373" s="2" t="s">
        <v>58</v>
      </c>
      <c r="G1373" s="2" t="s">
        <v>10329</v>
      </c>
      <c r="H1373" s="2"/>
      <c r="I1373" s="2"/>
      <c r="J1373" s="2">
        <v>576</v>
      </c>
      <c r="K1373" s="2" t="s">
        <v>10330</v>
      </c>
      <c r="L1373" s="2" t="s">
        <v>62</v>
      </c>
      <c r="M1373" s="2" t="s">
        <v>10092</v>
      </c>
      <c r="N1373" s="2" t="s">
        <v>10331</v>
      </c>
    </row>
    <row r="1374" spans="1:14" ht="30" x14ac:dyDescent="0.25">
      <c r="A1374" s="2">
        <v>31624</v>
      </c>
      <c r="B1374" s="3" t="s">
        <v>10332</v>
      </c>
      <c r="C1374" s="3" t="s">
        <v>10333</v>
      </c>
      <c r="D1374" s="2">
        <v>2016</v>
      </c>
      <c r="E1374" s="2" t="s">
        <v>79</v>
      </c>
      <c r="F1374" s="2" t="s">
        <v>23</v>
      </c>
      <c r="G1374" s="2" t="s">
        <v>10334</v>
      </c>
      <c r="H1374" s="2"/>
      <c r="I1374" s="2" t="s">
        <v>60</v>
      </c>
      <c r="J1374" s="2">
        <v>79</v>
      </c>
      <c r="K1374" s="2" t="s">
        <v>10335</v>
      </c>
      <c r="L1374" s="2" t="s">
        <v>62</v>
      </c>
      <c r="M1374" s="2" t="s">
        <v>10092</v>
      </c>
      <c r="N1374" s="2" t="s">
        <v>10336</v>
      </c>
    </row>
    <row r="1375" spans="1:14" ht="30" x14ac:dyDescent="0.25">
      <c r="A1375" s="2">
        <v>31724</v>
      </c>
      <c r="B1375" s="3" t="s">
        <v>10337</v>
      </c>
      <c r="C1375" s="3" t="s">
        <v>10338</v>
      </c>
      <c r="D1375" s="2">
        <v>2016</v>
      </c>
      <c r="E1375" s="2" t="s">
        <v>66</v>
      </c>
      <c r="F1375" s="2" t="s">
        <v>23</v>
      </c>
      <c r="G1375" s="2" t="s">
        <v>10339</v>
      </c>
      <c r="H1375" s="2"/>
      <c r="I1375" s="2"/>
      <c r="J1375" s="2">
        <v>412</v>
      </c>
      <c r="K1375" s="2" t="s">
        <v>10340</v>
      </c>
      <c r="L1375" s="2" t="s">
        <v>62</v>
      </c>
      <c r="M1375" s="2" t="s">
        <v>10092</v>
      </c>
      <c r="N1375" s="2" t="s">
        <v>10341</v>
      </c>
    </row>
    <row r="1376" spans="1:14" ht="45" x14ac:dyDescent="0.25">
      <c r="A1376" s="2">
        <v>31852</v>
      </c>
      <c r="B1376" s="3" t="s">
        <v>10342</v>
      </c>
      <c r="C1376" s="3" t="s">
        <v>10343</v>
      </c>
      <c r="D1376" s="2">
        <v>2016</v>
      </c>
      <c r="E1376" s="2" t="s">
        <v>79</v>
      </c>
      <c r="F1376" s="2" t="s">
        <v>9020</v>
      </c>
      <c r="G1376" s="2" t="s">
        <v>10344</v>
      </c>
      <c r="H1376" s="2"/>
      <c r="I1376" s="2" t="s">
        <v>60</v>
      </c>
      <c r="J1376" s="2">
        <v>656</v>
      </c>
      <c r="K1376" s="2" t="s">
        <v>10345</v>
      </c>
      <c r="L1376" s="2" t="s">
        <v>62</v>
      </c>
      <c r="M1376" s="2" t="s">
        <v>10092</v>
      </c>
      <c r="N1376" s="2" t="s">
        <v>10346</v>
      </c>
    </row>
    <row r="1377" spans="1:14" ht="30" x14ac:dyDescent="0.25">
      <c r="A1377" s="2">
        <v>32706</v>
      </c>
      <c r="B1377" s="3" t="s">
        <v>10347</v>
      </c>
      <c r="C1377" s="3" t="s">
        <v>10348</v>
      </c>
      <c r="D1377" s="2">
        <v>2017</v>
      </c>
      <c r="E1377" s="2" t="s">
        <v>79</v>
      </c>
      <c r="F1377" s="2" t="s">
        <v>23</v>
      </c>
      <c r="G1377" s="2" t="s">
        <v>10349</v>
      </c>
      <c r="H1377" s="2"/>
      <c r="I1377" s="2" t="s">
        <v>60</v>
      </c>
      <c r="J1377" s="2">
        <v>220</v>
      </c>
      <c r="K1377" s="2" t="s">
        <v>10350</v>
      </c>
      <c r="L1377" s="2" t="s">
        <v>62</v>
      </c>
      <c r="M1377" s="2" t="s">
        <v>10092</v>
      </c>
      <c r="N1377" s="2" t="s">
        <v>10351</v>
      </c>
    </row>
    <row r="1378" spans="1:14" ht="30" x14ac:dyDescent="0.25">
      <c r="A1378" s="2">
        <v>32731</v>
      </c>
      <c r="B1378" s="3" t="s">
        <v>10352</v>
      </c>
      <c r="C1378" s="3" t="s">
        <v>10353</v>
      </c>
      <c r="D1378" s="2">
        <v>2016</v>
      </c>
      <c r="E1378" s="2" t="s">
        <v>1023</v>
      </c>
      <c r="F1378" s="2" t="s">
        <v>23</v>
      </c>
      <c r="G1378" s="2" t="s">
        <v>10354</v>
      </c>
      <c r="H1378" s="2"/>
      <c r="I1378" s="2"/>
      <c r="J1378" s="2">
        <v>125</v>
      </c>
      <c r="K1378" s="2" t="s">
        <v>10355</v>
      </c>
      <c r="L1378" s="2" t="s">
        <v>62</v>
      </c>
      <c r="M1378" s="2" t="s">
        <v>10092</v>
      </c>
      <c r="N1378" s="2" t="s">
        <v>10356</v>
      </c>
    </row>
    <row r="1379" spans="1:14" ht="30" x14ac:dyDescent="0.25">
      <c r="A1379" s="2">
        <v>32760</v>
      </c>
      <c r="B1379" s="3" t="s">
        <v>10357</v>
      </c>
      <c r="C1379" s="3" t="s">
        <v>10250</v>
      </c>
      <c r="D1379" s="2">
        <v>2016</v>
      </c>
      <c r="E1379" s="2" t="s">
        <v>79</v>
      </c>
      <c r="F1379" s="2" t="s">
        <v>67</v>
      </c>
      <c r="G1379" s="2" t="s">
        <v>10358</v>
      </c>
      <c r="H1379" s="2"/>
      <c r="I1379" s="2" t="s">
        <v>60</v>
      </c>
      <c r="J1379" s="2">
        <v>288</v>
      </c>
      <c r="K1379" s="2" t="s">
        <v>10359</v>
      </c>
      <c r="L1379" s="2" t="s">
        <v>62</v>
      </c>
      <c r="M1379" s="2" t="s">
        <v>10092</v>
      </c>
      <c r="N1379" s="2" t="s">
        <v>10360</v>
      </c>
    </row>
    <row r="1380" spans="1:14" ht="30" x14ac:dyDescent="0.25">
      <c r="A1380" s="2">
        <v>32769</v>
      </c>
      <c r="B1380" s="3" t="s">
        <v>12109</v>
      </c>
      <c r="C1380" s="3" t="s">
        <v>10250</v>
      </c>
      <c r="D1380" s="2">
        <v>2020</v>
      </c>
      <c r="E1380" s="2" t="s">
        <v>73</v>
      </c>
      <c r="F1380" s="2" t="s">
        <v>67</v>
      </c>
      <c r="G1380" s="2" t="s">
        <v>12110</v>
      </c>
      <c r="H1380" s="2" t="s">
        <v>23</v>
      </c>
      <c r="I1380" s="2" t="s">
        <v>23</v>
      </c>
      <c r="J1380" s="2">
        <v>624</v>
      </c>
      <c r="K1380" s="2" t="s">
        <v>12111</v>
      </c>
      <c r="L1380" s="2" t="s">
        <v>62</v>
      </c>
      <c r="M1380" s="2" t="s">
        <v>10092</v>
      </c>
      <c r="N1380" s="2" t="s">
        <v>12112</v>
      </c>
    </row>
    <row r="1381" spans="1:14" ht="45" x14ac:dyDescent="0.25">
      <c r="A1381" s="2">
        <v>32771</v>
      </c>
      <c r="B1381" s="3" t="s">
        <v>10361</v>
      </c>
      <c r="C1381" s="3" t="s">
        <v>10250</v>
      </c>
      <c r="D1381" s="2">
        <v>2016</v>
      </c>
      <c r="E1381" s="2" t="s">
        <v>27</v>
      </c>
      <c r="F1381" s="2" t="s">
        <v>67</v>
      </c>
      <c r="G1381" s="2" t="s">
        <v>10362</v>
      </c>
      <c r="H1381" s="2"/>
      <c r="I1381" s="2" t="s">
        <v>60</v>
      </c>
      <c r="J1381" s="2">
        <v>334</v>
      </c>
      <c r="K1381" s="2" t="s">
        <v>10363</v>
      </c>
      <c r="L1381" s="2" t="s">
        <v>62</v>
      </c>
      <c r="M1381" s="2" t="s">
        <v>10092</v>
      </c>
      <c r="N1381" s="2" t="s">
        <v>10364</v>
      </c>
    </row>
    <row r="1382" spans="1:14" ht="45" x14ac:dyDescent="0.25">
      <c r="A1382" s="2">
        <v>32786</v>
      </c>
      <c r="B1382" s="3" t="s">
        <v>10948</v>
      </c>
      <c r="C1382" s="3" t="s">
        <v>177</v>
      </c>
      <c r="D1382" s="2">
        <v>2016</v>
      </c>
      <c r="E1382" s="2" t="s">
        <v>27</v>
      </c>
      <c r="F1382" s="2" t="s">
        <v>67</v>
      </c>
      <c r="G1382" s="2" t="s">
        <v>10949</v>
      </c>
      <c r="H1382" s="2" t="s">
        <v>18</v>
      </c>
      <c r="I1382" s="2" t="s">
        <v>60</v>
      </c>
      <c r="J1382" s="2">
        <v>222</v>
      </c>
      <c r="K1382" s="2" t="s">
        <v>10950</v>
      </c>
      <c r="L1382" s="2" t="s">
        <v>62</v>
      </c>
      <c r="M1382" s="2" t="s">
        <v>10092</v>
      </c>
      <c r="N1382" s="2" t="s">
        <v>10951</v>
      </c>
    </row>
    <row r="1383" spans="1:14" ht="45" x14ac:dyDescent="0.25">
      <c r="A1383" s="2">
        <v>32908</v>
      </c>
      <c r="B1383" s="3" t="s">
        <v>10952</v>
      </c>
      <c r="C1383" s="3" t="s">
        <v>10953</v>
      </c>
      <c r="D1383" s="2">
        <v>2017</v>
      </c>
      <c r="E1383" s="2" t="s">
        <v>79</v>
      </c>
      <c r="F1383" s="2" t="s">
        <v>7190</v>
      </c>
      <c r="G1383" s="2" t="s">
        <v>10954</v>
      </c>
      <c r="H1383" s="2" t="s">
        <v>18</v>
      </c>
      <c r="I1383" s="2" t="s">
        <v>60</v>
      </c>
      <c r="J1383" s="2">
        <v>335</v>
      </c>
      <c r="K1383" s="2" t="s">
        <v>10955</v>
      </c>
      <c r="L1383" s="2" t="s">
        <v>62</v>
      </c>
      <c r="M1383" s="2" t="s">
        <v>10092</v>
      </c>
      <c r="N1383" s="2" t="s">
        <v>10956</v>
      </c>
    </row>
    <row r="1384" spans="1:14" x14ac:dyDescent="0.25">
      <c r="A1384" s="2">
        <v>32946</v>
      </c>
      <c r="B1384" s="3" t="s">
        <v>10365</v>
      </c>
      <c r="C1384" s="3" t="s">
        <v>10366</v>
      </c>
      <c r="D1384" s="2">
        <v>2016</v>
      </c>
      <c r="E1384" s="2" t="s">
        <v>79</v>
      </c>
      <c r="F1384" s="2" t="s">
        <v>10367</v>
      </c>
      <c r="G1384" s="2" t="s">
        <v>10368</v>
      </c>
      <c r="H1384" s="2"/>
      <c r="I1384" s="2" t="s">
        <v>60</v>
      </c>
      <c r="J1384" s="2">
        <v>302</v>
      </c>
      <c r="K1384" s="2" t="s">
        <v>10369</v>
      </c>
      <c r="L1384" s="2" t="s">
        <v>62</v>
      </c>
      <c r="M1384" s="2" t="s">
        <v>10092</v>
      </c>
      <c r="N1384" s="2" t="s">
        <v>10370</v>
      </c>
    </row>
    <row r="1385" spans="1:14" ht="30" x14ac:dyDescent="0.25">
      <c r="A1385" s="2">
        <v>33009</v>
      </c>
      <c r="B1385" s="3" t="s">
        <v>12103</v>
      </c>
      <c r="C1385" s="3" t="s">
        <v>12104</v>
      </c>
      <c r="D1385" s="2">
        <v>2020</v>
      </c>
      <c r="E1385" s="2" t="s">
        <v>79</v>
      </c>
      <c r="F1385" s="2" t="s">
        <v>12105</v>
      </c>
      <c r="G1385" s="2" t="s">
        <v>12106</v>
      </c>
      <c r="H1385" s="2" t="s">
        <v>18</v>
      </c>
      <c r="I1385" s="2" t="s">
        <v>23</v>
      </c>
      <c r="J1385" s="2">
        <v>319</v>
      </c>
      <c r="K1385" s="2" t="s">
        <v>12107</v>
      </c>
      <c r="L1385" s="2" t="s">
        <v>62</v>
      </c>
      <c r="M1385" s="2" t="s">
        <v>10092</v>
      </c>
      <c r="N1385" s="2" t="s">
        <v>12108</v>
      </c>
    </row>
    <row r="1386" spans="1:14" ht="45" x14ac:dyDescent="0.25">
      <c r="A1386" s="2">
        <v>33088</v>
      </c>
      <c r="B1386" s="3" t="s">
        <v>10371</v>
      </c>
      <c r="C1386" s="3" t="s">
        <v>10372</v>
      </c>
      <c r="D1386" s="2">
        <v>2017</v>
      </c>
      <c r="E1386" s="2" t="s">
        <v>79</v>
      </c>
      <c r="F1386" s="2" t="s">
        <v>7803</v>
      </c>
      <c r="G1386" s="2" t="s">
        <v>10373</v>
      </c>
      <c r="H1386" s="2"/>
      <c r="I1386" s="2" t="s">
        <v>60</v>
      </c>
      <c r="J1386" s="2">
        <v>335</v>
      </c>
      <c r="K1386" s="2" t="s">
        <v>10374</v>
      </c>
      <c r="L1386" s="2" t="s">
        <v>62</v>
      </c>
      <c r="M1386" s="2" t="s">
        <v>10092</v>
      </c>
      <c r="N1386" s="2" t="s">
        <v>10375</v>
      </c>
    </row>
    <row r="1387" spans="1:14" ht="45" x14ac:dyDescent="0.25">
      <c r="A1387" s="2">
        <v>33127</v>
      </c>
      <c r="B1387" s="3" t="s">
        <v>10957</v>
      </c>
      <c r="C1387" s="3" t="s">
        <v>240</v>
      </c>
      <c r="D1387" s="2">
        <v>2016</v>
      </c>
      <c r="E1387" s="2" t="s">
        <v>17</v>
      </c>
      <c r="F1387" s="2" t="s">
        <v>10958</v>
      </c>
      <c r="G1387" s="2" t="s">
        <v>10959</v>
      </c>
      <c r="H1387" s="2" t="s">
        <v>18</v>
      </c>
      <c r="I1387" s="2"/>
      <c r="J1387" s="2">
        <v>109</v>
      </c>
      <c r="K1387" s="2" t="s">
        <v>10960</v>
      </c>
      <c r="L1387" s="2" t="s">
        <v>62</v>
      </c>
      <c r="M1387" s="2" t="s">
        <v>10092</v>
      </c>
      <c r="N1387" s="2" t="s">
        <v>10961</v>
      </c>
    </row>
    <row r="1388" spans="1:14" ht="30" x14ac:dyDescent="0.25">
      <c r="A1388" s="2">
        <v>33172</v>
      </c>
      <c r="B1388" s="3" t="s">
        <v>10376</v>
      </c>
      <c r="C1388" s="3" t="s">
        <v>10377</v>
      </c>
      <c r="D1388" s="2">
        <v>2017</v>
      </c>
      <c r="E1388" s="2" t="s">
        <v>73</v>
      </c>
      <c r="F1388" s="2" t="s">
        <v>10255</v>
      </c>
      <c r="G1388" s="2" t="s">
        <v>10378</v>
      </c>
      <c r="H1388" s="2"/>
      <c r="I1388" s="2"/>
      <c r="J1388" s="2">
        <v>462</v>
      </c>
      <c r="K1388" s="2" t="s">
        <v>10379</v>
      </c>
      <c r="L1388" s="2" t="s">
        <v>62</v>
      </c>
      <c r="M1388" s="2" t="s">
        <v>10092</v>
      </c>
      <c r="N1388" s="2" t="s">
        <v>10380</v>
      </c>
    </row>
    <row r="1389" spans="1:14" ht="30" x14ac:dyDescent="0.25">
      <c r="A1389" s="2">
        <v>33173</v>
      </c>
      <c r="B1389" s="3" t="s">
        <v>11837</v>
      </c>
      <c r="C1389" s="3" t="s">
        <v>11838</v>
      </c>
      <c r="D1389" s="2">
        <v>2017</v>
      </c>
      <c r="E1389" s="2" t="s">
        <v>79</v>
      </c>
      <c r="F1389" s="2" t="s">
        <v>67</v>
      </c>
      <c r="G1389" s="2" t="s">
        <v>11839</v>
      </c>
      <c r="H1389" s="2" t="s">
        <v>18</v>
      </c>
      <c r="I1389" s="2" t="s">
        <v>60</v>
      </c>
      <c r="J1389" s="2">
        <v>127</v>
      </c>
      <c r="K1389" s="2" t="s">
        <v>11840</v>
      </c>
      <c r="L1389" s="2" t="s">
        <v>62</v>
      </c>
      <c r="M1389" s="2" t="s">
        <v>10092</v>
      </c>
      <c r="N1389" s="2" t="s">
        <v>11841</v>
      </c>
    </row>
    <row r="1390" spans="1:14" ht="30" x14ac:dyDescent="0.25">
      <c r="A1390" s="2">
        <v>33600</v>
      </c>
      <c r="B1390" s="3" t="s">
        <v>10381</v>
      </c>
      <c r="C1390" s="3" t="s">
        <v>10382</v>
      </c>
      <c r="D1390" s="2">
        <v>2017</v>
      </c>
      <c r="E1390" s="2" t="s">
        <v>342</v>
      </c>
      <c r="F1390" s="2" t="s">
        <v>23</v>
      </c>
      <c r="G1390" s="2" t="s">
        <v>10383</v>
      </c>
      <c r="H1390" s="2"/>
      <c r="I1390" s="2"/>
      <c r="J1390" s="2">
        <v>736</v>
      </c>
      <c r="K1390" s="2" t="s">
        <v>10384</v>
      </c>
      <c r="L1390" s="2" t="s">
        <v>62</v>
      </c>
      <c r="M1390" s="2" t="s">
        <v>10092</v>
      </c>
      <c r="N1390" s="2" t="s">
        <v>10385</v>
      </c>
    </row>
    <row r="1391" spans="1:14" ht="30" x14ac:dyDescent="0.25">
      <c r="A1391" s="2">
        <v>33604</v>
      </c>
      <c r="B1391" s="3" t="s">
        <v>10386</v>
      </c>
      <c r="C1391" s="3" t="s">
        <v>10387</v>
      </c>
      <c r="D1391" s="2">
        <v>2017</v>
      </c>
      <c r="E1391" s="2" t="s">
        <v>66</v>
      </c>
      <c r="F1391" s="2" t="s">
        <v>23</v>
      </c>
      <c r="G1391" s="2" t="s">
        <v>10388</v>
      </c>
      <c r="H1391" s="2"/>
      <c r="I1391" s="2"/>
      <c r="J1391" s="2">
        <v>624</v>
      </c>
      <c r="K1391" s="2" t="s">
        <v>10389</v>
      </c>
      <c r="L1391" s="2" t="s">
        <v>62</v>
      </c>
      <c r="M1391" s="2" t="s">
        <v>10092</v>
      </c>
      <c r="N1391" s="2" t="s">
        <v>10390</v>
      </c>
    </row>
    <row r="1392" spans="1:14" ht="30" x14ac:dyDescent="0.25">
      <c r="A1392" s="2">
        <v>33694</v>
      </c>
      <c r="B1392" s="3" t="s">
        <v>11118</v>
      </c>
      <c r="C1392" s="3" t="s">
        <v>11119</v>
      </c>
      <c r="D1392" s="2">
        <v>2016</v>
      </c>
      <c r="E1392" s="2" t="s">
        <v>66</v>
      </c>
      <c r="F1392" s="2" t="s">
        <v>652</v>
      </c>
      <c r="G1392" s="2" t="s">
        <v>11120</v>
      </c>
      <c r="H1392" s="2" t="s">
        <v>18</v>
      </c>
      <c r="I1392" s="2"/>
      <c r="J1392" s="2">
        <v>512</v>
      </c>
      <c r="K1392" s="2" t="s">
        <v>11121</v>
      </c>
      <c r="L1392" s="2" t="s">
        <v>62</v>
      </c>
      <c r="M1392" s="2" t="s">
        <v>10092</v>
      </c>
      <c r="N1392" s="2" t="s">
        <v>11122</v>
      </c>
    </row>
    <row r="1393" spans="1:14" ht="30" x14ac:dyDescent="0.25">
      <c r="A1393" s="2">
        <v>33699</v>
      </c>
      <c r="B1393" s="3" t="s">
        <v>10391</v>
      </c>
      <c r="C1393" s="3" t="s">
        <v>10250</v>
      </c>
      <c r="D1393" s="2">
        <v>2017</v>
      </c>
      <c r="E1393" s="2" t="s">
        <v>342</v>
      </c>
      <c r="F1393" s="2" t="s">
        <v>67</v>
      </c>
      <c r="G1393" s="2" t="s">
        <v>10392</v>
      </c>
      <c r="H1393" s="2"/>
      <c r="I1393" s="2"/>
      <c r="J1393" s="2">
        <v>910</v>
      </c>
      <c r="K1393" s="2" t="s">
        <v>10393</v>
      </c>
      <c r="L1393" s="2" t="s">
        <v>62</v>
      </c>
      <c r="M1393" s="2" t="s">
        <v>10092</v>
      </c>
      <c r="N1393" s="2" t="s">
        <v>10394</v>
      </c>
    </row>
    <row r="1394" spans="1:14" ht="30" x14ac:dyDescent="0.25">
      <c r="A1394" s="2">
        <v>34055</v>
      </c>
      <c r="B1394" s="3" t="s">
        <v>10395</v>
      </c>
      <c r="C1394" s="3" t="s">
        <v>10382</v>
      </c>
      <c r="D1394" s="2">
        <v>2016</v>
      </c>
      <c r="E1394" s="2" t="s">
        <v>27</v>
      </c>
      <c r="F1394" s="2" t="s">
        <v>3672</v>
      </c>
      <c r="G1394" s="2" t="s">
        <v>10396</v>
      </c>
      <c r="H1394" s="2"/>
      <c r="I1394" s="2" t="s">
        <v>60</v>
      </c>
      <c r="J1394" s="2">
        <v>158</v>
      </c>
      <c r="K1394" s="2" t="s">
        <v>10397</v>
      </c>
      <c r="L1394" s="2" t="s">
        <v>62</v>
      </c>
      <c r="M1394" s="2" t="s">
        <v>10092</v>
      </c>
      <c r="N1394" s="2" t="s">
        <v>10398</v>
      </c>
    </row>
    <row r="1395" spans="1:14" ht="60" x14ac:dyDescent="0.25">
      <c r="A1395" s="2">
        <v>34080</v>
      </c>
      <c r="B1395" s="3" t="s">
        <v>10399</v>
      </c>
      <c r="C1395" s="3" t="s">
        <v>10400</v>
      </c>
      <c r="D1395" s="2">
        <v>2017</v>
      </c>
      <c r="E1395" s="2" t="s">
        <v>66</v>
      </c>
      <c r="F1395" s="2" t="s">
        <v>67</v>
      </c>
      <c r="G1395" s="2" t="s">
        <v>10401</v>
      </c>
      <c r="H1395" s="2"/>
      <c r="I1395" s="2"/>
      <c r="J1395" s="2">
        <v>95</v>
      </c>
      <c r="K1395" s="2" t="s">
        <v>10402</v>
      </c>
      <c r="L1395" s="2" t="s">
        <v>62</v>
      </c>
      <c r="M1395" s="2" t="s">
        <v>10092</v>
      </c>
      <c r="N1395" s="2" t="s">
        <v>10403</v>
      </c>
    </row>
    <row r="1396" spans="1:14" ht="45" x14ac:dyDescent="0.25">
      <c r="A1396" s="2">
        <v>34081</v>
      </c>
      <c r="B1396" s="3" t="s">
        <v>11842</v>
      </c>
      <c r="C1396" s="3" t="s">
        <v>11843</v>
      </c>
      <c r="D1396" s="2">
        <v>2017</v>
      </c>
      <c r="E1396" s="2" t="s">
        <v>66</v>
      </c>
      <c r="F1396" s="2" t="s">
        <v>67</v>
      </c>
      <c r="G1396" s="2" t="s">
        <v>11844</v>
      </c>
      <c r="H1396" s="2" t="s">
        <v>18</v>
      </c>
      <c r="I1396" s="2"/>
      <c r="J1396" s="2">
        <v>175</v>
      </c>
      <c r="K1396" s="2" t="s">
        <v>11845</v>
      </c>
      <c r="L1396" s="2" t="s">
        <v>62</v>
      </c>
      <c r="M1396" s="2" t="s">
        <v>10092</v>
      </c>
      <c r="N1396" s="2" t="s">
        <v>11846</v>
      </c>
    </row>
    <row r="1397" spans="1:14" ht="30" x14ac:dyDescent="0.25">
      <c r="A1397" s="2">
        <v>34097</v>
      </c>
      <c r="B1397" s="3" t="s">
        <v>10404</v>
      </c>
      <c r="C1397" s="3" t="s">
        <v>10250</v>
      </c>
      <c r="D1397" s="2">
        <v>2017</v>
      </c>
      <c r="E1397" s="2" t="s">
        <v>73</v>
      </c>
      <c r="F1397" s="2" t="s">
        <v>10405</v>
      </c>
      <c r="G1397" s="2" t="s">
        <v>10406</v>
      </c>
      <c r="H1397" s="2"/>
      <c r="I1397" s="2"/>
      <c r="J1397" s="2">
        <v>895</v>
      </c>
      <c r="K1397" s="2" t="s">
        <v>10407</v>
      </c>
      <c r="L1397" s="2" t="s">
        <v>62</v>
      </c>
      <c r="M1397" s="2" t="s">
        <v>10092</v>
      </c>
      <c r="N1397" s="2" t="s">
        <v>10408</v>
      </c>
    </row>
    <row r="1398" spans="1:14" ht="30" x14ac:dyDescent="0.25">
      <c r="A1398" s="2">
        <v>34098</v>
      </c>
      <c r="B1398" s="3" t="s">
        <v>10409</v>
      </c>
      <c r="C1398" s="3" t="s">
        <v>10410</v>
      </c>
      <c r="D1398" s="2">
        <v>2017</v>
      </c>
      <c r="E1398" s="2" t="s">
        <v>692</v>
      </c>
      <c r="F1398" s="2" t="s">
        <v>23</v>
      </c>
      <c r="G1398" s="2" t="s">
        <v>10411</v>
      </c>
      <c r="H1398" s="2"/>
      <c r="I1398" s="2"/>
      <c r="J1398" s="2">
        <v>351</v>
      </c>
      <c r="K1398" s="2" t="s">
        <v>10412</v>
      </c>
      <c r="L1398" s="2" t="s">
        <v>62</v>
      </c>
      <c r="M1398" s="2" t="s">
        <v>10092</v>
      </c>
      <c r="N1398" s="2" t="s">
        <v>10413</v>
      </c>
    </row>
    <row r="1399" spans="1:14" x14ac:dyDescent="0.25">
      <c r="A1399" s="2">
        <v>34334</v>
      </c>
      <c r="B1399" s="3" t="s">
        <v>10414</v>
      </c>
      <c r="C1399" s="3" t="s">
        <v>10136</v>
      </c>
      <c r="D1399" s="2">
        <v>2017</v>
      </c>
      <c r="E1399" s="2" t="s">
        <v>17</v>
      </c>
      <c r="F1399" s="2" t="s">
        <v>67</v>
      </c>
      <c r="G1399" s="2" t="s">
        <v>10415</v>
      </c>
      <c r="H1399" s="2"/>
      <c r="I1399" s="2"/>
      <c r="J1399" s="2">
        <v>272</v>
      </c>
      <c r="K1399" s="2" t="s">
        <v>10416</v>
      </c>
      <c r="L1399" s="2" t="s">
        <v>62</v>
      </c>
      <c r="M1399" s="2" t="s">
        <v>10092</v>
      </c>
      <c r="N1399" s="2" t="s">
        <v>10417</v>
      </c>
    </row>
    <row r="1400" spans="1:14" ht="30" x14ac:dyDescent="0.25">
      <c r="A1400" s="2">
        <v>34389</v>
      </c>
      <c r="B1400" s="3" t="s">
        <v>10418</v>
      </c>
      <c r="C1400" s="3" t="s">
        <v>10419</v>
      </c>
      <c r="D1400" s="2">
        <v>2016</v>
      </c>
      <c r="E1400" s="2" t="s">
        <v>628</v>
      </c>
      <c r="F1400" s="2" t="s">
        <v>931</v>
      </c>
      <c r="G1400" s="2" t="s">
        <v>10420</v>
      </c>
      <c r="H1400" s="2"/>
      <c r="I1400" s="2"/>
      <c r="J1400" s="2">
        <v>286</v>
      </c>
      <c r="K1400" s="2" t="s">
        <v>10421</v>
      </c>
      <c r="L1400" s="2" t="s">
        <v>62</v>
      </c>
      <c r="M1400" s="2" t="s">
        <v>10092</v>
      </c>
      <c r="N1400" s="2" t="s">
        <v>10422</v>
      </c>
    </row>
    <row r="1401" spans="1:14" x14ac:dyDescent="0.25">
      <c r="A1401" s="2">
        <v>34623</v>
      </c>
      <c r="B1401" s="3" t="s">
        <v>10962</v>
      </c>
      <c r="C1401" s="3" t="s">
        <v>10963</v>
      </c>
      <c r="D1401" s="2">
        <v>2017</v>
      </c>
      <c r="E1401" s="2" t="s">
        <v>1736</v>
      </c>
      <c r="F1401" s="2" t="s">
        <v>67</v>
      </c>
      <c r="G1401" s="2" t="s">
        <v>10964</v>
      </c>
      <c r="H1401" s="2" t="s">
        <v>23</v>
      </c>
      <c r="I1401" s="2"/>
      <c r="J1401" s="2">
        <v>78</v>
      </c>
      <c r="K1401" s="2" t="s">
        <v>10965</v>
      </c>
      <c r="L1401" s="2" t="s">
        <v>62</v>
      </c>
      <c r="M1401" s="2" t="s">
        <v>10092</v>
      </c>
      <c r="N1401" s="2" t="s">
        <v>10966</v>
      </c>
    </row>
    <row r="1402" spans="1:14" ht="45" x14ac:dyDescent="0.25">
      <c r="A1402" s="2">
        <v>34625</v>
      </c>
      <c r="B1402" s="3" t="s">
        <v>10423</v>
      </c>
      <c r="C1402" s="3" t="s">
        <v>10424</v>
      </c>
      <c r="D1402" s="2">
        <v>2017</v>
      </c>
      <c r="E1402" s="2" t="s">
        <v>17</v>
      </c>
      <c r="F1402" s="2" t="s">
        <v>67</v>
      </c>
      <c r="G1402" s="2" t="s">
        <v>10425</v>
      </c>
      <c r="H1402" s="2"/>
      <c r="I1402" s="2"/>
      <c r="J1402" s="2">
        <v>173</v>
      </c>
      <c r="K1402" s="2" t="s">
        <v>10426</v>
      </c>
      <c r="L1402" s="2" t="s">
        <v>62</v>
      </c>
      <c r="M1402" s="2" t="s">
        <v>10092</v>
      </c>
      <c r="N1402" s="2" t="s">
        <v>10427</v>
      </c>
    </row>
    <row r="1403" spans="1:14" ht="45" x14ac:dyDescent="0.25">
      <c r="A1403" s="2">
        <v>34637</v>
      </c>
      <c r="B1403" s="3" t="s">
        <v>10428</v>
      </c>
      <c r="C1403" s="3" t="s">
        <v>10429</v>
      </c>
      <c r="D1403" s="2">
        <v>2017</v>
      </c>
      <c r="E1403" s="2" t="s">
        <v>628</v>
      </c>
      <c r="F1403" s="2" t="s">
        <v>23</v>
      </c>
      <c r="G1403" s="2" t="s">
        <v>10430</v>
      </c>
      <c r="H1403" s="2"/>
      <c r="I1403" s="2"/>
      <c r="J1403" s="2">
        <v>241</v>
      </c>
      <c r="K1403" s="2" t="s">
        <v>10431</v>
      </c>
      <c r="L1403" s="2" t="s">
        <v>62</v>
      </c>
      <c r="M1403" s="2" t="s">
        <v>10092</v>
      </c>
      <c r="N1403" s="2" t="s">
        <v>10432</v>
      </c>
    </row>
    <row r="1404" spans="1:14" ht="30" x14ac:dyDescent="0.25">
      <c r="A1404" s="2">
        <v>34670</v>
      </c>
      <c r="B1404" s="3" t="s">
        <v>10433</v>
      </c>
      <c r="C1404" s="3" t="s">
        <v>10434</v>
      </c>
      <c r="D1404" s="2">
        <v>2017</v>
      </c>
      <c r="E1404" s="2" t="s">
        <v>1350</v>
      </c>
      <c r="F1404" s="2" t="s">
        <v>23</v>
      </c>
      <c r="G1404" s="2" t="s">
        <v>10435</v>
      </c>
      <c r="H1404" s="2"/>
      <c r="I1404" s="2"/>
      <c r="J1404" s="2">
        <v>31</v>
      </c>
      <c r="K1404" s="2" t="s">
        <v>10436</v>
      </c>
      <c r="L1404" s="2" t="s">
        <v>62</v>
      </c>
      <c r="M1404" s="2" t="s">
        <v>10092</v>
      </c>
      <c r="N1404" s="2" t="s">
        <v>10437</v>
      </c>
    </row>
    <row r="1405" spans="1:14" ht="30" x14ac:dyDescent="0.25">
      <c r="A1405" s="2">
        <v>34687</v>
      </c>
      <c r="B1405" s="3" t="s">
        <v>10438</v>
      </c>
      <c r="C1405" s="3" t="s">
        <v>10439</v>
      </c>
      <c r="D1405" s="2">
        <v>2017</v>
      </c>
      <c r="E1405" s="2" t="s">
        <v>17</v>
      </c>
      <c r="F1405" s="2" t="s">
        <v>67</v>
      </c>
      <c r="G1405" s="2" t="s">
        <v>10440</v>
      </c>
      <c r="H1405" s="2"/>
      <c r="I1405" s="2"/>
      <c r="J1405" s="2">
        <v>128</v>
      </c>
      <c r="K1405" s="2" t="s">
        <v>10441</v>
      </c>
      <c r="L1405" s="2" t="s">
        <v>62</v>
      </c>
      <c r="M1405" s="2" t="s">
        <v>10092</v>
      </c>
      <c r="N1405" s="2" t="s">
        <v>10442</v>
      </c>
    </row>
    <row r="1406" spans="1:14" ht="30" x14ac:dyDescent="0.25">
      <c r="A1406" s="2">
        <v>34711</v>
      </c>
      <c r="B1406" s="3" t="s">
        <v>10443</v>
      </c>
      <c r="C1406" s="3" t="s">
        <v>4010</v>
      </c>
      <c r="D1406" s="2">
        <v>2017</v>
      </c>
      <c r="E1406" s="2" t="s">
        <v>342</v>
      </c>
      <c r="F1406" s="2" t="s">
        <v>23</v>
      </c>
      <c r="G1406" s="2" t="s">
        <v>10444</v>
      </c>
      <c r="H1406" s="2"/>
      <c r="I1406" s="2"/>
      <c r="J1406" s="2">
        <v>223</v>
      </c>
      <c r="K1406" s="2" t="s">
        <v>10445</v>
      </c>
      <c r="L1406" s="2" t="s">
        <v>62</v>
      </c>
      <c r="M1406" s="2" t="s">
        <v>10092</v>
      </c>
      <c r="N1406" s="2" t="s">
        <v>10446</v>
      </c>
    </row>
    <row r="1407" spans="1:14" ht="30" x14ac:dyDescent="0.25">
      <c r="A1407" s="2">
        <v>35636</v>
      </c>
      <c r="B1407" s="3" t="s">
        <v>10212</v>
      </c>
      <c r="C1407" s="3" t="s">
        <v>10213</v>
      </c>
      <c r="D1407" s="2">
        <v>2017</v>
      </c>
      <c r="E1407" s="2" t="s">
        <v>73</v>
      </c>
      <c r="F1407" s="2" t="s">
        <v>10214</v>
      </c>
      <c r="G1407" s="2" t="s">
        <v>10215</v>
      </c>
      <c r="H1407" s="2"/>
      <c r="I1407" s="2"/>
      <c r="J1407" s="2">
        <v>448</v>
      </c>
      <c r="K1407" s="2" t="s">
        <v>10216</v>
      </c>
      <c r="L1407" s="2" t="s">
        <v>62</v>
      </c>
      <c r="M1407" s="2" t="s">
        <v>10092</v>
      </c>
      <c r="N1407" s="2" t="s">
        <v>10217</v>
      </c>
    </row>
    <row r="1408" spans="1:14" x14ac:dyDescent="0.25">
      <c r="A1408" s="2">
        <v>35684</v>
      </c>
      <c r="B1408" s="3" t="s">
        <v>10447</v>
      </c>
      <c r="C1408" s="3" t="s">
        <v>10448</v>
      </c>
      <c r="D1408" s="2">
        <v>2017</v>
      </c>
      <c r="E1408" s="2" t="s">
        <v>79</v>
      </c>
      <c r="F1408" s="2" t="s">
        <v>67</v>
      </c>
      <c r="G1408" s="2" t="s">
        <v>10449</v>
      </c>
      <c r="H1408" s="2"/>
      <c r="I1408" s="2" t="s">
        <v>60</v>
      </c>
      <c r="J1408" s="2">
        <v>157</v>
      </c>
      <c r="K1408" s="2" t="s">
        <v>10450</v>
      </c>
      <c r="L1408" s="2" t="s">
        <v>62</v>
      </c>
      <c r="M1408" s="2" t="s">
        <v>10092</v>
      </c>
      <c r="N1408" s="2" t="s">
        <v>10451</v>
      </c>
    </row>
    <row r="1409" spans="1:14" ht="30" x14ac:dyDescent="0.25">
      <c r="A1409" s="2">
        <v>36386</v>
      </c>
      <c r="B1409" s="3" t="s">
        <v>10452</v>
      </c>
      <c r="C1409" s="3" t="s">
        <v>10453</v>
      </c>
      <c r="D1409" s="2">
        <v>2017</v>
      </c>
      <c r="E1409" s="2" t="s">
        <v>79</v>
      </c>
      <c r="F1409" s="2" t="s">
        <v>7728</v>
      </c>
      <c r="G1409" s="2" t="s">
        <v>10454</v>
      </c>
      <c r="H1409" s="2"/>
      <c r="I1409" s="2" t="s">
        <v>60</v>
      </c>
      <c r="J1409" s="2">
        <v>128</v>
      </c>
      <c r="K1409" s="2" t="s">
        <v>10455</v>
      </c>
      <c r="L1409" s="2" t="s">
        <v>62</v>
      </c>
      <c r="M1409" s="2" t="s">
        <v>10092</v>
      </c>
      <c r="N1409" s="2" t="s">
        <v>10456</v>
      </c>
    </row>
    <row r="1410" spans="1:14" ht="30" x14ac:dyDescent="0.25">
      <c r="A1410" s="2">
        <v>36399</v>
      </c>
      <c r="B1410" s="3" t="s">
        <v>10457</v>
      </c>
      <c r="C1410" s="3" t="s">
        <v>10282</v>
      </c>
      <c r="D1410" s="2">
        <v>2017</v>
      </c>
      <c r="E1410" s="2" t="s">
        <v>342</v>
      </c>
      <c r="F1410" s="2" t="s">
        <v>67</v>
      </c>
      <c r="G1410" s="2" t="s">
        <v>10458</v>
      </c>
      <c r="H1410" s="2"/>
      <c r="I1410" s="2"/>
      <c r="J1410" s="2">
        <v>32</v>
      </c>
      <c r="K1410" s="2" t="s">
        <v>10459</v>
      </c>
      <c r="L1410" s="2" t="s">
        <v>62</v>
      </c>
      <c r="M1410" s="2" t="s">
        <v>10092</v>
      </c>
      <c r="N1410" s="2" t="s">
        <v>10460</v>
      </c>
    </row>
    <row r="1411" spans="1:14" ht="30" x14ac:dyDescent="0.25">
      <c r="A1411" s="2">
        <v>36404</v>
      </c>
      <c r="B1411" s="3" t="s">
        <v>10461</v>
      </c>
      <c r="C1411" s="3" t="s">
        <v>10338</v>
      </c>
      <c r="D1411" s="2">
        <v>2017</v>
      </c>
      <c r="E1411" s="2" t="s">
        <v>66</v>
      </c>
      <c r="F1411" s="2" t="s">
        <v>23</v>
      </c>
      <c r="G1411" s="2" t="s">
        <v>10462</v>
      </c>
      <c r="H1411" s="2"/>
      <c r="I1411" s="2"/>
      <c r="J1411" s="2">
        <v>448</v>
      </c>
      <c r="K1411" s="2" t="s">
        <v>10463</v>
      </c>
      <c r="L1411" s="2" t="s">
        <v>62</v>
      </c>
      <c r="M1411" s="2" t="s">
        <v>10092</v>
      </c>
      <c r="N1411" s="2" t="s">
        <v>10464</v>
      </c>
    </row>
    <row r="1412" spans="1:14" ht="30" x14ac:dyDescent="0.25">
      <c r="A1412" s="2">
        <v>37100</v>
      </c>
      <c r="B1412" s="3" t="s">
        <v>10465</v>
      </c>
      <c r="C1412" s="3" t="s">
        <v>10466</v>
      </c>
      <c r="D1412" s="2">
        <v>2017</v>
      </c>
      <c r="E1412" s="2" t="s">
        <v>79</v>
      </c>
      <c r="F1412" s="2" t="s">
        <v>10467</v>
      </c>
      <c r="G1412" s="2" t="s">
        <v>10468</v>
      </c>
      <c r="H1412" s="2"/>
      <c r="I1412" s="2" t="s">
        <v>60</v>
      </c>
      <c r="J1412" s="2">
        <v>255</v>
      </c>
      <c r="K1412" s="2" t="s">
        <v>10469</v>
      </c>
      <c r="L1412" s="2" t="s">
        <v>62</v>
      </c>
      <c r="M1412" s="2" t="s">
        <v>10092</v>
      </c>
      <c r="N1412" s="2" t="s">
        <v>10470</v>
      </c>
    </row>
    <row r="1413" spans="1:14" ht="30" x14ac:dyDescent="0.25">
      <c r="A1413" s="2">
        <v>37445</v>
      </c>
      <c r="B1413" s="3" t="s">
        <v>10471</v>
      </c>
      <c r="C1413" s="3" t="s">
        <v>10472</v>
      </c>
      <c r="D1413" s="2">
        <v>2017</v>
      </c>
      <c r="E1413" s="2" t="s">
        <v>79</v>
      </c>
      <c r="F1413" s="2" t="s">
        <v>3866</v>
      </c>
      <c r="G1413" s="2" t="s">
        <v>10473</v>
      </c>
      <c r="H1413" s="2"/>
      <c r="I1413" s="2" t="s">
        <v>60</v>
      </c>
      <c r="J1413" s="2">
        <v>224</v>
      </c>
      <c r="K1413" s="2" t="s">
        <v>10474</v>
      </c>
      <c r="L1413" s="2" t="s">
        <v>62</v>
      </c>
      <c r="M1413" s="2" t="s">
        <v>10092</v>
      </c>
      <c r="N1413" s="2" t="s">
        <v>10475</v>
      </c>
    </row>
    <row r="1414" spans="1:14" ht="30" x14ac:dyDescent="0.25">
      <c r="A1414" s="2">
        <v>37477</v>
      </c>
      <c r="B1414" s="3" t="s">
        <v>10476</v>
      </c>
      <c r="C1414" s="3" t="s">
        <v>10477</v>
      </c>
      <c r="D1414" s="2">
        <v>2017</v>
      </c>
      <c r="E1414" s="2" t="s">
        <v>79</v>
      </c>
      <c r="F1414" s="2" t="s">
        <v>3672</v>
      </c>
      <c r="G1414" s="2" t="s">
        <v>10478</v>
      </c>
      <c r="H1414" s="2"/>
      <c r="I1414" s="2" t="s">
        <v>60</v>
      </c>
      <c r="J1414" s="2">
        <v>176</v>
      </c>
      <c r="K1414" s="2" t="s">
        <v>10479</v>
      </c>
      <c r="L1414" s="2" t="s">
        <v>62</v>
      </c>
      <c r="M1414" s="2" t="s">
        <v>10092</v>
      </c>
      <c r="N1414" s="2" t="s">
        <v>10480</v>
      </c>
    </row>
    <row r="1415" spans="1:14" ht="30" x14ac:dyDescent="0.25">
      <c r="A1415" s="2">
        <v>37524</v>
      </c>
      <c r="B1415" s="3" t="s">
        <v>10481</v>
      </c>
      <c r="C1415" s="3" t="s">
        <v>10377</v>
      </c>
      <c r="D1415" s="2">
        <v>2018</v>
      </c>
      <c r="E1415" s="2" t="s">
        <v>73</v>
      </c>
      <c r="F1415" s="2" t="s">
        <v>23</v>
      </c>
      <c r="G1415" s="2" t="s">
        <v>10482</v>
      </c>
      <c r="H1415" s="2"/>
      <c r="I1415" s="2"/>
      <c r="J1415" s="2">
        <v>592</v>
      </c>
      <c r="K1415" s="2" t="s">
        <v>10483</v>
      </c>
      <c r="L1415" s="2" t="s">
        <v>62</v>
      </c>
      <c r="M1415" s="2" t="s">
        <v>10092</v>
      </c>
      <c r="N1415" s="2" t="s">
        <v>10484</v>
      </c>
    </row>
    <row r="1416" spans="1:14" x14ac:dyDescent="0.25">
      <c r="A1416" s="2">
        <v>37549</v>
      </c>
      <c r="B1416" s="3" t="s">
        <v>10485</v>
      </c>
      <c r="C1416" s="3" t="s">
        <v>10486</v>
      </c>
      <c r="D1416" s="2">
        <v>2017</v>
      </c>
      <c r="E1416" s="2" t="s">
        <v>79</v>
      </c>
      <c r="F1416" s="2" t="s">
        <v>67</v>
      </c>
      <c r="G1416" s="2" t="s">
        <v>10487</v>
      </c>
      <c r="H1416" s="2"/>
      <c r="I1416" s="2" t="s">
        <v>60</v>
      </c>
      <c r="J1416" s="2">
        <v>270</v>
      </c>
      <c r="K1416" s="2" t="s">
        <v>10488</v>
      </c>
      <c r="L1416" s="2" t="s">
        <v>62</v>
      </c>
      <c r="M1416" s="2" t="s">
        <v>10092</v>
      </c>
      <c r="N1416" s="2" t="s">
        <v>10489</v>
      </c>
    </row>
    <row r="1417" spans="1:14" ht="30" x14ac:dyDescent="0.25">
      <c r="A1417" s="2">
        <v>37581</v>
      </c>
      <c r="B1417" s="3" t="s">
        <v>10490</v>
      </c>
      <c r="C1417" s="3" t="s">
        <v>10419</v>
      </c>
      <c r="D1417" s="2">
        <v>2017</v>
      </c>
      <c r="E1417" s="2" t="s">
        <v>66</v>
      </c>
      <c r="F1417" s="2" t="s">
        <v>931</v>
      </c>
      <c r="G1417" s="2" t="s">
        <v>10491</v>
      </c>
      <c r="H1417" s="2"/>
      <c r="I1417" s="2"/>
      <c r="J1417" s="2">
        <v>286</v>
      </c>
      <c r="K1417" s="2" t="s">
        <v>10492</v>
      </c>
      <c r="L1417" s="2" t="s">
        <v>62</v>
      </c>
      <c r="M1417" s="2" t="s">
        <v>10092</v>
      </c>
      <c r="N1417" s="2" t="s">
        <v>10493</v>
      </c>
    </row>
    <row r="1418" spans="1:14" ht="30" x14ac:dyDescent="0.25">
      <c r="A1418" s="2">
        <v>37721</v>
      </c>
      <c r="B1418" s="3" t="s">
        <v>10494</v>
      </c>
      <c r="C1418" s="3" t="s">
        <v>10495</v>
      </c>
      <c r="D1418" s="2">
        <v>2017</v>
      </c>
      <c r="E1418" s="2" t="s">
        <v>79</v>
      </c>
      <c r="F1418" s="2" t="s">
        <v>67</v>
      </c>
      <c r="G1418" s="2" t="s">
        <v>10496</v>
      </c>
      <c r="H1418" s="2"/>
      <c r="I1418" s="2" t="s">
        <v>60</v>
      </c>
      <c r="J1418" s="2">
        <v>381</v>
      </c>
      <c r="K1418" s="2" t="s">
        <v>10497</v>
      </c>
      <c r="L1418" s="2" t="s">
        <v>62</v>
      </c>
      <c r="M1418" s="2" t="s">
        <v>10092</v>
      </c>
      <c r="N1418" s="2" t="s">
        <v>10498</v>
      </c>
    </row>
    <row r="1419" spans="1:14" ht="45" x14ac:dyDescent="0.25">
      <c r="A1419" s="2">
        <v>37939</v>
      </c>
      <c r="B1419" s="3" t="s">
        <v>10967</v>
      </c>
      <c r="C1419" s="3" t="s">
        <v>10968</v>
      </c>
      <c r="D1419" s="2">
        <v>2017</v>
      </c>
      <c r="E1419" s="2" t="s">
        <v>79</v>
      </c>
      <c r="F1419" s="2" t="s">
        <v>28</v>
      </c>
      <c r="G1419" s="2" t="s">
        <v>10969</v>
      </c>
      <c r="H1419" s="2" t="s">
        <v>18</v>
      </c>
      <c r="I1419" s="2" t="s">
        <v>60</v>
      </c>
      <c r="J1419" s="2">
        <v>160</v>
      </c>
      <c r="K1419" s="2" t="s">
        <v>10970</v>
      </c>
      <c r="L1419" s="2" t="s">
        <v>62</v>
      </c>
      <c r="M1419" s="2" t="s">
        <v>10092</v>
      </c>
      <c r="N1419" s="2" t="s">
        <v>10971</v>
      </c>
    </row>
    <row r="1420" spans="1:14" ht="45" x14ac:dyDescent="0.25">
      <c r="A1420" s="2">
        <v>37940</v>
      </c>
      <c r="B1420" s="3" t="s">
        <v>10499</v>
      </c>
      <c r="C1420" s="3" t="s">
        <v>10500</v>
      </c>
      <c r="D1420" s="2">
        <v>2017</v>
      </c>
      <c r="E1420" s="2" t="s">
        <v>79</v>
      </c>
      <c r="F1420" s="2" t="s">
        <v>28</v>
      </c>
      <c r="G1420" s="2" t="s">
        <v>10501</v>
      </c>
      <c r="H1420" s="2"/>
      <c r="I1420" s="2" t="s">
        <v>60</v>
      </c>
      <c r="J1420" s="2">
        <v>119</v>
      </c>
      <c r="K1420" s="2" t="s">
        <v>10502</v>
      </c>
      <c r="L1420" s="2" t="s">
        <v>62</v>
      </c>
      <c r="M1420" s="2" t="s">
        <v>10092</v>
      </c>
      <c r="N1420" s="2" t="s">
        <v>10503</v>
      </c>
    </row>
    <row r="1421" spans="1:14" ht="30" x14ac:dyDescent="0.25">
      <c r="A1421" s="2">
        <v>37941</v>
      </c>
      <c r="B1421" s="3" t="s">
        <v>10504</v>
      </c>
      <c r="C1421" s="3" t="s">
        <v>10505</v>
      </c>
      <c r="D1421" s="2">
        <v>2017</v>
      </c>
      <c r="E1421" s="2" t="s">
        <v>17</v>
      </c>
      <c r="F1421" s="2" t="s">
        <v>28</v>
      </c>
      <c r="G1421" s="2" t="s">
        <v>10506</v>
      </c>
      <c r="H1421" s="2"/>
      <c r="I1421" s="2"/>
      <c r="J1421" s="2">
        <v>95</v>
      </c>
      <c r="K1421" s="2" t="s">
        <v>10507</v>
      </c>
      <c r="L1421" s="2" t="s">
        <v>62</v>
      </c>
      <c r="M1421" s="2" t="s">
        <v>10092</v>
      </c>
      <c r="N1421" s="2" t="s">
        <v>10508</v>
      </c>
    </row>
    <row r="1422" spans="1:14" ht="30" x14ac:dyDescent="0.25">
      <c r="A1422" s="2">
        <v>37942</v>
      </c>
      <c r="B1422" s="3" t="s">
        <v>10509</v>
      </c>
      <c r="C1422" s="3" t="s">
        <v>10510</v>
      </c>
      <c r="D1422" s="2">
        <v>2017</v>
      </c>
      <c r="E1422" s="2" t="s">
        <v>17</v>
      </c>
      <c r="F1422" s="2" t="s">
        <v>28</v>
      </c>
      <c r="G1422" s="2" t="s">
        <v>10511</v>
      </c>
      <c r="H1422" s="2"/>
      <c r="I1422" s="2"/>
      <c r="J1422" s="2">
        <v>128</v>
      </c>
      <c r="K1422" s="2" t="s">
        <v>10512</v>
      </c>
      <c r="L1422" s="2" t="s">
        <v>62</v>
      </c>
      <c r="M1422" s="2" t="s">
        <v>10092</v>
      </c>
      <c r="N1422" s="2" t="s">
        <v>10513</v>
      </c>
    </row>
    <row r="1423" spans="1:14" ht="45" x14ac:dyDescent="0.25">
      <c r="A1423" s="2">
        <v>37948</v>
      </c>
      <c r="B1423" s="3" t="s">
        <v>10514</v>
      </c>
      <c r="C1423" s="3" t="s">
        <v>10515</v>
      </c>
      <c r="D1423" s="2">
        <v>2017</v>
      </c>
      <c r="E1423" s="2" t="s">
        <v>79</v>
      </c>
      <c r="F1423" s="2" t="s">
        <v>28</v>
      </c>
      <c r="G1423" s="2" t="s">
        <v>10516</v>
      </c>
      <c r="H1423" s="2"/>
      <c r="I1423" s="2" t="s">
        <v>60</v>
      </c>
      <c r="J1423" s="2">
        <v>197</v>
      </c>
      <c r="K1423" s="2" t="s">
        <v>10517</v>
      </c>
      <c r="L1423" s="2" t="s">
        <v>62</v>
      </c>
      <c r="M1423" s="2" t="s">
        <v>10092</v>
      </c>
      <c r="N1423" s="2" t="s">
        <v>10518</v>
      </c>
    </row>
    <row r="1424" spans="1:14" ht="45" x14ac:dyDescent="0.25">
      <c r="A1424" s="2">
        <v>37949</v>
      </c>
      <c r="B1424" s="3" t="s">
        <v>10519</v>
      </c>
      <c r="C1424" s="3" t="s">
        <v>10520</v>
      </c>
      <c r="D1424" s="2">
        <v>2017</v>
      </c>
      <c r="E1424" s="2" t="s">
        <v>79</v>
      </c>
      <c r="F1424" s="2" t="s">
        <v>28</v>
      </c>
      <c r="G1424" s="2" t="s">
        <v>10521</v>
      </c>
      <c r="H1424" s="2"/>
      <c r="I1424" s="2" t="s">
        <v>60</v>
      </c>
      <c r="J1424" s="2">
        <v>151</v>
      </c>
      <c r="K1424" s="2" t="s">
        <v>4121</v>
      </c>
      <c r="L1424" s="2" t="s">
        <v>62</v>
      </c>
      <c r="M1424" s="2" t="s">
        <v>10092</v>
      </c>
      <c r="N1424" s="2" t="s">
        <v>10522</v>
      </c>
    </row>
    <row r="1425" spans="1:14" ht="45" x14ac:dyDescent="0.25">
      <c r="A1425" s="2">
        <v>37962</v>
      </c>
      <c r="B1425" s="3" t="s">
        <v>4225</v>
      </c>
      <c r="C1425" s="3" t="s">
        <v>4226</v>
      </c>
      <c r="D1425" s="2">
        <v>2017</v>
      </c>
      <c r="E1425" s="2" t="s">
        <v>79</v>
      </c>
      <c r="F1425" s="2" t="s">
        <v>28</v>
      </c>
      <c r="G1425" s="2" t="s">
        <v>10523</v>
      </c>
      <c r="H1425" s="2"/>
      <c r="I1425" s="2" t="s">
        <v>60</v>
      </c>
      <c r="J1425" s="2">
        <v>173</v>
      </c>
      <c r="K1425" s="2" t="s">
        <v>10524</v>
      </c>
      <c r="L1425" s="2" t="s">
        <v>62</v>
      </c>
      <c r="M1425" s="2" t="s">
        <v>10092</v>
      </c>
      <c r="N1425" s="2" t="s">
        <v>10525</v>
      </c>
    </row>
    <row r="1426" spans="1:14" ht="30" x14ac:dyDescent="0.25">
      <c r="A1426" s="2">
        <v>37972</v>
      </c>
      <c r="B1426" s="3" t="s">
        <v>10972</v>
      </c>
      <c r="C1426" s="3" t="s">
        <v>8912</v>
      </c>
      <c r="D1426" s="2">
        <v>2018</v>
      </c>
      <c r="E1426" s="2" t="s">
        <v>17</v>
      </c>
      <c r="F1426" s="2" t="s">
        <v>1260</v>
      </c>
      <c r="G1426" s="2" t="s">
        <v>10973</v>
      </c>
      <c r="H1426" s="2" t="s">
        <v>18</v>
      </c>
      <c r="I1426" s="2"/>
      <c r="J1426" s="2">
        <v>143</v>
      </c>
      <c r="K1426" s="2" t="s">
        <v>10974</v>
      </c>
      <c r="L1426" s="2" t="s">
        <v>62</v>
      </c>
      <c r="M1426" s="2" t="s">
        <v>10092</v>
      </c>
      <c r="N1426" s="2" t="s">
        <v>10975</v>
      </c>
    </row>
    <row r="1427" spans="1:14" ht="30" x14ac:dyDescent="0.25">
      <c r="A1427" s="2">
        <v>37990</v>
      </c>
      <c r="B1427" s="3" t="s">
        <v>11178</v>
      </c>
      <c r="C1427" s="3" t="s">
        <v>11179</v>
      </c>
      <c r="D1427" s="2">
        <v>2017</v>
      </c>
      <c r="E1427" s="2" t="s">
        <v>17</v>
      </c>
      <c r="F1427" s="2" t="s">
        <v>126</v>
      </c>
      <c r="G1427" s="2" t="s">
        <v>11180</v>
      </c>
      <c r="H1427" s="2" t="s">
        <v>18</v>
      </c>
      <c r="I1427" s="2"/>
      <c r="J1427" s="2">
        <v>782</v>
      </c>
      <c r="K1427" s="2" t="s">
        <v>11181</v>
      </c>
      <c r="L1427" s="2" t="s">
        <v>62</v>
      </c>
      <c r="M1427" s="2" t="s">
        <v>10092</v>
      </c>
      <c r="N1427" s="2" t="s">
        <v>11182</v>
      </c>
    </row>
    <row r="1428" spans="1:14" ht="30" x14ac:dyDescent="0.25">
      <c r="A1428" s="2">
        <v>38099</v>
      </c>
      <c r="B1428" s="3" t="s">
        <v>10526</v>
      </c>
      <c r="C1428" s="3" t="s">
        <v>10527</v>
      </c>
      <c r="D1428" s="2">
        <v>2018</v>
      </c>
      <c r="E1428" s="2" t="s">
        <v>79</v>
      </c>
      <c r="F1428" s="2" t="s">
        <v>28</v>
      </c>
      <c r="G1428" s="2" t="s">
        <v>10528</v>
      </c>
      <c r="H1428" s="2"/>
      <c r="I1428" s="2" t="s">
        <v>60</v>
      </c>
      <c r="J1428" s="2">
        <v>190</v>
      </c>
      <c r="K1428" s="2" t="s">
        <v>10529</v>
      </c>
      <c r="L1428" s="2" t="s">
        <v>62</v>
      </c>
      <c r="M1428" s="2" t="s">
        <v>10092</v>
      </c>
      <c r="N1428" s="2" t="s">
        <v>10530</v>
      </c>
    </row>
    <row r="1429" spans="1:14" ht="30" x14ac:dyDescent="0.25">
      <c r="A1429" s="2">
        <v>38293</v>
      </c>
      <c r="B1429" s="3" t="s">
        <v>10531</v>
      </c>
      <c r="C1429" s="3" t="s">
        <v>10532</v>
      </c>
      <c r="D1429" s="2">
        <v>2018</v>
      </c>
      <c r="E1429" s="2" t="s">
        <v>73</v>
      </c>
      <c r="F1429" s="2" t="s">
        <v>10533</v>
      </c>
      <c r="G1429" s="2" t="s">
        <v>10534</v>
      </c>
      <c r="H1429" s="2"/>
      <c r="I1429" s="2"/>
      <c r="J1429" s="2">
        <v>272</v>
      </c>
      <c r="K1429" s="2" t="s">
        <v>10535</v>
      </c>
      <c r="L1429" s="2" t="s">
        <v>62</v>
      </c>
      <c r="M1429" s="2" t="s">
        <v>10092</v>
      </c>
      <c r="N1429" s="2" t="s">
        <v>10536</v>
      </c>
    </row>
    <row r="1430" spans="1:14" ht="30" x14ac:dyDescent="0.25">
      <c r="A1430" s="2">
        <v>38294</v>
      </c>
      <c r="B1430" s="3" t="s">
        <v>10537</v>
      </c>
      <c r="C1430" s="3" t="s">
        <v>10136</v>
      </c>
      <c r="D1430" s="2">
        <v>2017</v>
      </c>
      <c r="E1430" s="2" t="s">
        <v>79</v>
      </c>
      <c r="F1430" s="2" t="s">
        <v>67</v>
      </c>
      <c r="G1430" s="2" t="s">
        <v>10538</v>
      </c>
      <c r="H1430" s="2"/>
      <c r="I1430" s="2" t="s">
        <v>60</v>
      </c>
      <c r="J1430" s="2">
        <v>191</v>
      </c>
      <c r="K1430" s="2" t="s">
        <v>10539</v>
      </c>
      <c r="L1430" s="2" t="s">
        <v>62</v>
      </c>
      <c r="M1430" s="2" t="s">
        <v>10092</v>
      </c>
      <c r="N1430" s="2" t="s">
        <v>10540</v>
      </c>
    </row>
    <row r="1431" spans="1:14" ht="45" x14ac:dyDescent="0.25">
      <c r="A1431" s="2">
        <v>38345</v>
      </c>
      <c r="B1431" s="3" t="s">
        <v>10640</v>
      </c>
      <c r="C1431" s="3" t="s">
        <v>9416</v>
      </c>
      <c r="D1431" s="2">
        <v>2019</v>
      </c>
      <c r="E1431" s="2" t="s">
        <v>342</v>
      </c>
      <c r="F1431" s="2" t="s">
        <v>58</v>
      </c>
      <c r="G1431" s="2" t="s">
        <v>10641</v>
      </c>
      <c r="H1431" s="2" t="s">
        <v>10642</v>
      </c>
      <c r="I1431" s="2"/>
      <c r="J1431" s="2">
        <v>359</v>
      </c>
      <c r="K1431" s="2" t="s">
        <v>10643</v>
      </c>
      <c r="L1431" s="2" t="s">
        <v>62</v>
      </c>
      <c r="M1431" s="2" t="s">
        <v>10092</v>
      </c>
      <c r="N1431" s="2" t="s">
        <v>10644</v>
      </c>
    </row>
    <row r="1432" spans="1:14" ht="60" x14ac:dyDescent="0.25">
      <c r="A1432" s="2">
        <v>38347</v>
      </c>
      <c r="B1432" s="3" t="s">
        <v>11558</v>
      </c>
      <c r="C1432" s="3" t="s">
        <v>11559</v>
      </c>
      <c r="D1432" s="2">
        <v>2018</v>
      </c>
      <c r="E1432" s="2" t="s">
        <v>57</v>
      </c>
      <c r="F1432" s="2" t="s">
        <v>11560</v>
      </c>
      <c r="G1432" s="2" t="s">
        <v>11561</v>
      </c>
      <c r="H1432" s="2" t="s">
        <v>18</v>
      </c>
      <c r="I1432" s="2" t="s">
        <v>60</v>
      </c>
      <c r="J1432" s="2">
        <v>192</v>
      </c>
      <c r="K1432" s="2" t="s">
        <v>11562</v>
      </c>
      <c r="L1432" s="2" t="s">
        <v>62</v>
      </c>
      <c r="M1432" s="2" t="s">
        <v>10092</v>
      </c>
      <c r="N1432" s="2" t="s">
        <v>11563</v>
      </c>
    </row>
    <row r="1433" spans="1:14" ht="30" x14ac:dyDescent="0.25">
      <c r="A1433" s="2">
        <v>38430</v>
      </c>
      <c r="B1433" s="3" t="s">
        <v>10541</v>
      </c>
      <c r="C1433" s="3" t="s">
        <v>10542</v>
      </c>
      <c r="D1433" s="2">
        <v>2018</v>
      </c>
      <c r="E1433" s="2" t="s">
        <v>17</v>
      </c>
      <c r="F1433" s="2" t="s">
        <v>10543</v>
      </c>
      <c r="G1433" s="2" t="s">
        <v>10544</v>
      </c>
      <c r="H1433" s="2"/>
      <c r="I1433" s="2"/>
      <c r="J1433" s="2">
        <v>190</v>
      </c>
      <c r="K1433" s="2" t="s">
        <v>10545</v>
      </c>
      <c r="L1433" s="2" t="s">
        <v>62</v>
      </c>
      <c r="M1433" s="2" t="s">
        <v>10092</v>
      </c>
      <c r="N1433" s="2" t="s">
        <v>10546</v>
      </c>
    </row>
    <row r="1434" spans="1:14" ht="30" x14ac:dyDescent="0.25">
      <c r="A1434" s="2">
        <v>38432</v>
      </c>
      <c r="B1434" s="3" t="s">
        <v>10976</v>
      </c>
      <c r="C1434" s="3" t="s">
        <v>10977</v>
      </c>
      <c r="D1434" s="2">
        <v>2018</v>
      </c>
      <c r="E1434" s="2" t="s">
        <v>73</v>
      </c>
      <c r="F1434" s="2" t="s">
        <v>67</v>
      </c>
      <c r="G1434" s="2" t="s">
        <v>10978</v>
      </c>
      <c r="H1434" s="2" t="s">
        <v>23</v>
      </c>
      <c r="I1434" s="2"/>
      <c r="J1434" s="2">
        <v>359</v>
      </c>
      <c r="K1434" s="2" t="s">
        <v>10979</v>
      </c>
      <c r="L1434" s="2" t="s">
        <v>62</v>
      </c>
      <c r="M1434" s="2" t="s">
        <v>10092</v>
      </c>
      <c r="N1434" s="2" t="s">
        <v>10980</v>
      </c>
    </row>
    <row r="1435" spans="1:14" ht="45" x14ac:dyDescent="0.25">
      <c r="A1435" s="2">
        <v>38458</v>
      </c>
      <c r="B1435" s="3" t="s">
        <v>10547</v>
      </c>
      <c r="C1435" s="3" t="s">
        <v>10548</v>
      </c>
      <c r="D1435" s="2">
        <v>2017</v>
      </c>
      <c r="E1435" s="2" t="s">
        <v>17</v>
      </c>
      <c r="F1435" s="2" t="s">
        <v>28</v>
      </c>
      <c r="G1435" s="2" t="s">
        <v>10549</v>
      </c>
      <c r="H1435" s="2"/>
      <c r="I1435" s="2"/>
      <c r="J1435" s="2">
        <v>121</v>
      </c>
      <c r="K1435" s="2" t="s">
        <v>10550</v>
      </c>
      <c r="L1435" s="2" t="s">
        <v>62</v>
      </c>
      <c r="M1435" s="2" t="s">
        <v>10092</v>
      </c>
      <c r="N1435" s="2" t="s">
        <v>10551</v>
      </c>
    </row>
    <row r="1436" spans="1:14" ht="45" x14ac:dyDescent="0.25">
      <c r="A1436" s="2">
        <v>38459</v>
      </c>
      <c r="B1436" s="3" t="s">
        <v>10552</v>
      </c>
      <c r="C1436" s="3" t="s">
        <v>10553</v>
      </c>
      <c r="D1436" s="2">
        <v>2017</v>
      </c>
      <c r="E1436" s="2" t="s">
        <v>79</v>
      </c>
      <c r="F1436" s="2" t="s">
        <v>28</v>
      </c>
      <c r="G1436" s="2" t="s">
        <v>10554</v>
      </c>
      <c r="H1436" s="2"/>
      <c r="I1436" s="2" t="s">
        <v>60</v>
      </c>
      <c r="J1436" s="2">
        <v>176</v>
      </c>
      <c r="K1436" s="2" t="s">
        <v>10555</v>
      </c>
      <c r="L1436" s="2" t="s">
        <v>62</v>
      </c>
      <c r="M1436" s="2" t="s">
        <v>10092</v>
      </c>
      <c r="N1436" s="2" t="s">
        <v>10556</v>
      </c>
    </row>
    <row r="1437" spans="1:14" ht="30" x14ac:dyDescent="0.25">
      <c r="A1437" s="2">
        <v>38460</v>
      </c>
      <c r="B1437" s="3" t="s">
        <v>10557</v>
      </c>
      <c r="C1437" s="3" t="s">
        <v>10558</v>
      </c>
      <c r="D1437" s="2">
        <v>2017</v>
      </c>
      <c r="E1437" s="2" t="s">
        <v>79</v>
      </c>
      <c r="F1437" s="2" t="s">
        <v>28</v>
      </c>
      <c r="G1437" s="2" t="s">
        <v>10559</v>
      </c>
      <c r="H1437" s="2"/>
      <c r="I1437" s="2" t="s">
        <v>60</v>
      </c>
      <c r="J1437" s="2">
        <v>135</v>
      </c>
      <c r="K1437" s="2" t="s">
        <v>10560</v>
      </c>
      <c r="L1437" s="2" t="s">
        <v>62</v>
      </c>
      <c r="M1437" s="2" t="s">
        <v>10092</v>
      </c>
      <c r="N1437" s="2" t="s">
        <v>10561</v>
      </c>
    </row>
    <row r="1438" spans="1:14" ht="45" x14ac:dyDescent="0.25">
      <c r="A1438" s="2">
        <v>38461</v>
      </c>
      <c r="B1438" s="3" t="s">
        <v>10562</v>
      </c>
      <c r="C1438" s="3" t="s">
        <v>10563</v>
      </c>
      <c r="D1438" s="2">
        <v>2017</v>
      </c>
      <c r="E1438" s="2" t="s">
        <v>79</v>
      </c>
      <c r="F1438" s="2" t="s">
        <v>28</v>
      </c>
      <c r="G1438" s="2" t="s">
        <v>10564</v>
      </c>
      <c r="H1438" s="2"/>
      <c r="I1438" s="2" t="s">
        <v>60</v>
      </c>
      <c r="J1438" s="2">
        <v>144</v>
      </c>
      <c r="K1438" s="2" t="s">
        <v>10565</v>
      </c>
      <c r="L1438" s="2" t="s">
        <v>62</v>
      </c>
      <c r="M1438" s="2" t="s">
        <v>10092</v>
      </c>
      <c r="N1438" s="2" t="s">
        <v>10566</v>
      </c>
    </row>
    <row r="1439" spans="1:14" ht="30" x14ac:dyDescent="0.25">
      <c r="A1439" s="2">
        <v>38462</v>
      </c>
      <c r="B1439" s="3" t="s">
        <v>11225</v>
      </c>
      <c r="C1439" s="3" t="s">
        <v>11226</v>
      </c>
      <c r="D1439" s="2">
        <v>2017</v>
      </c>
      <c r="E1439" s="2" t="s">
        <v>79</v>
      </c>
      <c r="F1439" s="2" t="s">
        <v>28</v>
      </c>
      <c r="G1439" s="2" t="s">
        <v>11227</v>
      </c>
      <c r="H1439" s="2" t="s">
        <v>18</v>
      </c>
      <c r="I1439" s="2" t="s">
        <v>60</v>
      </c>
      <c r="J1439" s="2">
        <v>161</v>
      </c>
      <c r="K1439" s="2" t="s">
        <v>11228</v>
      </c>
      <c r="L1439" s="2" t="s">
        <v>62</v>
      </c>
      <c r="M1439" s="2" t="s">
        <v>10092</v>
      </c>
      <c r="N1439" s="2" t="s">
        <v>11229</v>
      </c>
    </row>
    <row r="1440" spans="1:14" ht="30" x14ac:dyDescent="0.25">
      <c r="A1440" s="2">
        <v>38464</v>
      </c>
      <c r="B1440" s="3" t="s">
        <v>10567</v>
      </c>
      <c r="C1440" s="3" t="s">
        <v>10568</v>
      </c>
      <c r="D1440" s="2">
        <v>2017</v>
      </c>
      <c r="E1440" s="2" t="s">
        <v>79</v>
      </c>
      <c r="F1440" s="2" t="s">
        <v>23</v>
      </c>
      <c r="G1440" s="2" t="s">
        <v>10569</v>
      </c>
      <c r="H1440" s="2"/>
      <c r="I1440" s="2" t="s">
        <v>60</v>
      </c>
      <c r="J1440" s="2">
        <v>191</v>
      </c>
      <c r="K1440" s="2" t="s">
        <v>10570</v>
      </c>
      <c r="L1440" s="2" t="s">
        <v>62</v>
      </c>
      <c r="M1440" s="2" t="s">
        <v>10092</v>
      </c>
      <c r="N1440" s="2" t="s">
        <v>10571</v>
      </c>
    </row>
    <row r="1441" spans="1:14" ht="30" x14ac:dyDescent="0.25">
      <c r="A1441" s="2">
        <v>38471</v>
      </c>
      <c r="B1441" s="3" t="s">
        <v>10572</v>
      </c>
      <c r="C1441" s="3" t="s">
        <v>10573</v>
      </c>
      <c r="D1441" s="2">
        <v>2018</v>
      </c>
      <c r="E1441" s="2" t="s">
        <v>79</v>
      </c>
      <c r="F1441" s="2" t="s">
        <v>10574</v>
      </c>
      <c r="G1441" s="2" t="s">
        <v>10575</v>
      </c>
      <c r="H1441" s="2"/>
      <c r="I1441" s="2" t="s">
        <v>60</v>
      </c>
      <c r="J1441" s="2">
        <v>400</v>
      </c>
      <c r="K1441" s="2" t="s">
        <v>10576</v>
      </c>
      <c r="L1441" s="2" t="s">
        <v>62</v>
      </c>
      <c r="M1441" s="2" t="s">
        <v>10092</v>
      </c>
      <c r="N1441" s="2" t="s">
        <v>10577</v>
      </c>
    </row>
    <row r="1442" spans="1:14" ht="60" x14ac:dyDescent="0.25">
      <c r="A1442" s="2">
        <v>38476</v>
      </c>
      <c r="B1442" s="3" t="s">
        <v>10578</v>
      </c>
      <c r="C1442" s="3" t="s">
        <v>5547</v>
      </c>
      <c r="D1442" s="2">
        <v>2017</v>
      </c>
      <c r="E1442" s="2" t="s">
        <v>1023</v>
      </c>
      <c r="F1442" s="2" t="s">
        <v>23</v>
      </c>
      <c r="G1442" s="2" t="s">
        <v>10579</v>
      </c>
      <c r="H1442" s="2"/>
      <c r="I1442" s="2"/>
      <c r="J1442" s="2">
        <v>712</v>
      </c>
      <c r="K1442" s="2" t="s">
        <v>10580</v>
      </c>
      <c r="L1442" s="2" t="s">
        <v>62</v>
      </c>
      <c r="M1442" s="2" t="s">
        <v>10092</v>
      </c>
      <c r="N1442" s="2" t="s">
        <v>10581</v>
      </c>
    </row>
    <row r="1443" spans="1:14" ht="45" x14ac:dyDescent="0.25">
      <c r="A1443" s="2">
        <v>38591</v>
      </c>
      <c r="B1443" s="3" t="s">
        <v>11252</v>
      </c>
      <c r="C1443" s="3" t="s">
        <v>11253</v>
      </c>
      <c r="D1443" s="2">
        <v>2019</v>
      </c>
      <c r="E1443" s="2" t="s">
        <v>698</v>
      </c>
      <c r="F1443" s="2" t="s">
        <v>18</v>
      </c>
      <c r="G1443" s="2" t="s">
        <v>11254</v>
      </c>
      <c r="H1443" s="2" t="s">
        <v>18</v>
      </c>
      <c r="I1443" s="2"/>
      <c r="J1443" s="2">
        <v>222</v>
      </c>
      <c r="K1443" s="2" t="s">
        <v>11255</v>
      </c>
      <c r="L1443" s="2" t="s">
        <v>62</v>
      </c>
      <c r="M1443" s="2" t="s">
        <v>10092</v>
      </c>
      <c r="N1443" s="2" t="s">
        <v>11256</v>
      </c>
    </row>
    <row r="1444" spans="1:14" ht="45" x14ac:dyDescent="0.25">
      <c r="A1444" s="2">
        <v>38593</v>
      </c>
      <c r="B1444" s="3" t="s">
        <v>11123</v>
      </c>
      <c r="C1444" s="3" t="s">
        <v>11124</v>
      </c>
      <c r="D1444" s="2">
        <v>2018</v>
      </c>
      <c r="E1444" s="2" t="s">
        <v>66</v>
      </c>
      <c r="F1444" s="2" t="s">
        <v>7803</v>
      </c>
      <c r="G1444" s="2" t="s">
        <v>11125</v>
      </c>
      <c r="H1444" s="2" t="s">
        <v>18</v>
      </c>
      <c r="I1444" s="2"/>
      <c r="J1444" s="2">
        <v>1118</v>
      </c>
      <c r="K1444" s="2" t="s">
        <v>11126</v>
      </c>
      <c r="L1444" s="2" t="s">
        <v>62</v>
      </c>
      <c r="M1444" s="2" t="s">
        <v>10092</v>
      </c>
      <c r="N1444" s="2" t="s">
        <v>11127</v>
      </c>
    </row>
    <row r="1445" spans="1:14" ht="45" x14ac:dyDescent="0.25">
      <c r="A1445" s="2">
        <v>38631</v>
      </c>
      <c r="B1445" s="3" t="s">
        <v>10582</v>
      </c>
      <c r="C1445" s="3" t="s">
        <v>10583</v>
      </c>
      <c r="D1445" s="2">
        <v>2018</v>
      </c>
      <c r="E1445" s="2" t="s">
        <v>27</v>
      </c>
      <c r="F1445" s="2" t="s">
        <v>67</v>
      </c>
      <c r="G1445" s="2" t="s">
        <v>10584</v>
      </c>
      <c r="H1445" s="2"/>
      <c r="I1445" s="2" t="s">
        <v>60</v>
      </c>
      <c r="J1445" s="2">
        <v>247</v>
      </c>
      <c r="K1445" s="2" t="s">
        <v>10585</v>
      </c>
      <c r="L1445" s="2" t="s">
        <v>62</v>
      </c>
      <c r="M1445" s="2" t="s">
        <v>10092</v>
      </c>
      <c r="N1445" s="2" t="s">
        <v>10586</v>
      </c>
    </row>
    <row r="1446" spans="1:14" ht="45" x14ac:dyDescent="0.25">
      <c r="A1446" s="2">
        <v>38634</v>
      </c>
      <c r="B1446" s="3" t="s">
        <v>10587</v>
      </c>
      <c r="C1446" s="3" t="s">
        <v>10588</v>
      </c>
      <c r="D1446" s="2">
        <v>2017</v>
      </c>
      <c r="E1446" s="2" t="s">
        <v>79</v>
      </c>
      <c r="F1446" s="2" t="s">
        <v>28</v>
      </c>
      <c r="G1446" s="2" t="s">
        <v>10589</v>
      </c>
      <c r="H1446" s="2"/>
      <c r="I1446" s="2" t="s">
        <v>60</v>
      </c>
      <c r="J1446" s="2">
        <v>101</v>
      </c>
      <c r="K1446" s="2" t="s">
        <v>10590</v>
      </c>
      <c r="L1446" s="2" t="s">
        <v>62</v>
      </c>
      <c r="M1446" s="2" t="s">
        <v>10092</v>
      </c>
      <c r="N1446" s="2" t="s">
        <v>10591</v>
      </c>
    </row>
    <row r="1447" spans="1:14" ht="45" x14ac:dyDescent="0.25">
      <c r="A1447" s="2">
        <v>38636</v>
      </c>
      <c r="B1447" s="3" t="s">
        <v>10592</v>
      </c>
      <c r="C1447" s="3" t="s">
        <v>10593</v>
      </c>
      <c r="D1447" s="2">
        <v>2017</v>
      </c>
      <c r="E1447" s="2" t="s">
        <v>79</v>
      </c>
      <c r="F1447" s="2" t="s">
        <v>28</v>
      </c>
      <c r="G1447" s="2" t="s">
        <v>10594</v>
      </c>
      <c r="H1447" s="2"/>
      <c r="I1447" s="2" t="s">
        <v>60</v>
      </c>
      <c r="J1447" s="2">
        <v>169</v>
      </c>
      <c r="K1447" s="2" t="s">
        <v>10595</v>
      </c>
      <c r="L1447" s="2" t="s">
        <v>62</v>
      </c>
      <c r="M1447" s="2" t="s">
        <v>10092</v>
      </c>
      <c r="N1447" s="2" t="s">
        <v>10596</v>
      </c>
    </row>
    <row r="1448" spans="1:14" ht="45" x14ac:dyDescent="0.25">
      <c r="A1448" s="2">
        <v>38637</v>
      </c>
      <c r="B1448" s="3" t="s">
        <v>10981</v>
      </c>
      <c r="C1448" s="3" t="s">
        <v>10982</v>
      </c>
      <c r="D1448" s="2">
        <v>2017</v>
      </c>
      <c r="E1448" s="2" t="s">
        <v>79</v>
      </c>
      <c r="F1448" s="2" t="s">
        <v>28</v>
      </c>
      <c r="G1448" s="2" t="s">
        <v>10983</v>
      </c>
      <c r="H1448" s="2" t="s">
        <v>18</v>
      </c>
      <c r="I1448" s="2" t="s">
        <v>60</v>
      </c>
      <c r="J1448" s="2">
        <v>109</v>
      </c>
      <c r="K1448" s="2" t="s">
        <v>10984</v>
      </c>
      <c r="L1448" s="2" t="s">
        <v>62</v>
      </c>
      <c r="M1448" s="2" t="s">
        <v>10092</v>
      </c>
      <c r="N1448" s="2" t="s">
        <v>10985</v>
      </c>
    </row>
    <row r="1449" spans="1:14" ht="30" x14ac:dyDescent="0.25">
      <c r="A1449" s="2">
        <v>38696</v>
      </c>
      <c r="B1449" s="3" t="s">
        <v>10597</v>
      </c>
      <c r="C1449" s="3" t="s">
        <v>10598</v>
      </c>
      <c r="D1449" s="2">
        <v>2018</v>
      </c>
      <c r="E1449" s="2" t="s">
        <v>79</v>
      </c>
      <c r="F1449" s="2" t="s">
        <v>3075</v>
      </c>
      <c r="G1449" s="2" t="s">
        <v>10599</v>
      </c>
      <c r="H1449" s="2"/>
      <c r="I1449" s="2" t="s">
        <v>60</v>
      </c>
      <c r="J1449" s="2">
        <v>191</v>
      </c>
      <c r="K1449" s="2" t="s">
        <v>10600</v>
      </c>
      <c r="L1449" s="2" t="s">
        <v>62</v>
      </c>
      <c r="M1449" s="2" t="s">
        <v>10092</v>
      </c>
      <c r="N1449" s="2" t="s">
        <v>10601</v>
      </c>
    </row>
    <row r="1450" spans="1:14" ht="45" x14ac:dyDescent="0.25">
      <c r="A1450" s="2">
        <v>38882</v>
      </c>
      <c r="B1450" s="3" t="s">
        <v>10602</v>
      </c>
      <c r="C1450" s="3" t="s">
        <v>10603</v>
      </c>
      <c r="D1450" s="2">
        <v>2018</v>
      </c>
      <c r="E1450" s="2" t="s">
        <v>628</v>
      </c>
      <c r="F1450" s="2" t="s">
        <v>23</v>
      </c>
      <c r="G1450" s="2" t="s">
        <v>10604</v>
      </c>
      <c r="H1450" s="2"/>
      <c r="I1450" s="2"/>
      <c r="J1450" s="2">
        <v>222</v>
      </c>
      <c r="K1450" s="2" t="s">
        <v>10605</v>
      </c>
      <c r="L1450" s="2" t="s">
        <v>62</v>
      </c>
      <c r="M1450" s="2" t="s">
        <v>10092</v>
      </c>
      <c r="N1450" s="2" t="s">
        <v>10606</v>
      </c>
    </row>
    <row r="1451" spans="1:14" ht="30" x14ac:dyDescent="0.25">
      <c r="A1451" s="2">
        <v>38893</v>
      </c>
      <c r="B1451" s="3" t="s">
        <v>10986</v>
      </c>
      <c r="C1451" s="3" t="s">
        <v>10987</v>
      </c>
      <c r="D1451" s="2">
        <v>2018</v>
      </c>
      <c r="E1451" s="2" t="s">
        <v>79</v>
      </c>
      <c r="F1451" s="2" t="s">
        <v>10988</v>
      </c>
      <c r="G1451" s="2" t="s">
        <v>10989</v>
      </c>
      <c r="H1451" s="2" t="s">
        <v>18</v>
      </c>
      <c r="I1451" s="2" t="s">
        <v>60</v>
      </c>
      <c r="J1451" s="2">
        <v>253</v>
      </c>
      <c r="K1451" s="2" t="s">
        <v>10990</v>
      </c>
      <c r="L1451" s="2" t="s">
        <v>62</v>
      </c>
      <c r="M1451" s="2" t="s">
        <v>10092</v>
      </c>
      <c r="N1451" s="2" t="s">
        <v>10991</v>
      </c>
    </row>
    <row r="1452" spans="1:14" ht="30" x14ac:dyDescent="0.25">
      <c r="A1452" s="2">
        <v>39634</v>
      </c>
      <c r="B1452" s="3" t="s">
        <v>10607</v>
      </c>
      <c r="C1452" s="3" t="s">
        <v>9614</v>
      </c>
      <c r="D1452" s="2">
        <v>2018</v>
      </c>
      <c r="E1452" s="2" t="s">
        <v>17</v>
      </c>
      <c r="F1452" s="2" t="s">
        <v>58</v>
      </c>
      <c r="G1452" s="2" t="s">
        <v>10608</v>
      </c>
      <c r="H1452" s="2"/>
      <c r="I1452" s="2"/>
      <c r="J1452" s="2">
        <v>495</v>
      </c>
      <c r="K1452" s="2" t="s">
        <v>10609</v>
      </c>
      <c r="L1452" s="2" t="s">
        <v>62</v>
      </c>
      <c r="M1452" s="2" t="s">
        <v>10092</v>
      </c>
      <c r="N1452" s="2" t="s">
        <v>10610</v>
      </c>
    </row>
    <row r="1453" spans="1:14" ht="45" x14ac:dyDescent="0.25">
      <c r="A1453" s="2">
        <v>40311</v>
      </c>
      <c r="B1453" s="3" t="s">
        <v>10611</v>
      </c>
      <c r="C1453" s="3" t="s">
        <v>10612</v>
      </c>
      <c r="D1453" s="2">
        <v>2018</v>
      </c>
      <c r="E1453" s="2" t="s">
        <v>27</v>
      </c>
      <c r="F1453" s="2" t="s">
        <v>67</v>
      </c>
      <c r="G1453" s="2" t="s">
        <v>10613</v>
      </c>
      <c r="H1453" s="2"/>
      <c r="I1453" s="2" t="s">
        <v>60</v>
      </c>
      <c r="J1453" s="2">
        <v>686</v>
      </c>
      <c r="K1453" s="2" t="s">
        <v>10614</v>
      </c>
      <c r="L1453" s="2" t="s">
        <v>62</v>
      </c>
      <c r="M1453" s="2" t="s">
        <v>10092</v>
      </c>
      <c r="N1453" s="2" t="s">
        <v>10615</v>
      </c>
    </row>
    <row r="1454" spans="1:14" ht="30" x14ac:dyDescent="0.25">
      <c r="A1454" s="2">
        <v>40321</v>
      </c>
      <c r="B1454" s="3" t="s">
        <v>10616</v>
      </c>
      <c r="C1454" s="3" t="s">
        <v>10617</v>
      </c>
      <c r="D1454" s="2">
        <v>2018</v>
      </c>
      <c r="E1454" s="2" t="s">
        <v>79</v>
      </c>
      <c r="F1454" s="2" t="s">
        <v>10618</v>
      </c>
      <c r="G1454" s="2" t="s">
        <v>10619</v>
      </c>
      <c r="H1454" s="2"/>
      <c r="I1454" s="2" t="s">
        <v>60</v>
      </c>
      <c r="J1454" s="2">
        <v>155</v>
      </c>
      <c r="K1454" s="2" t="s">
        <v>10620</v>
      </c>
      <c r="L1454" s="2" t="s">
        <v>62</v>
      </c>
      <c r="M1454" s="2" t="s">
        <v>10092</v>
      </c>
      <c r="N1454" s="2" t="s">
        <v>10621</v>
      </c>
    </row>
    <row r="1455" spans="1:14" ht="45" x14ac:dyDescent="0.25">
      <c r="A1455" s="2">
        <v>40331</v>
      </c>
      <c r="B1455" s="3" t="s">
        <v>10622</v>
      </c>
      <c r="C1455" s="3" t="s">
        <v>10623</v>
      </c>
      <c r="D1455" s="2">
        <v>2018</v>
      </c>
      <c r="E1455" s="2" t="s">
        <v>79</v>
      </c>
      <c r="F1455" s="2" t="s">
        <v>18</v>
      </c>
      <c r="G1455" s="2" t="s">
        <v>10624</v>
      </c>
      <c r="H1455" s="2"/>
      <c r="I1455" s="2" t="s">
        <v>60</v>
      </c>
      <c r="J1455" s="2">
        <v>250</v>
      </c>
      <c r="K1455" s="2" t="s">
        <v>10625</v>
      </c>
      <c r="L1455" s="2" t="s">
        <v>62</v>
      </c>
      <c r="M1455" s="2" t="s">
        <v>10092</v>
      </c>
      <c r="N1455" s="2" t="s">
        <v>10626</v>
      </c>
    </row>
    <row r="1456" spans="1:14" ht="30" x14ac:dyDescent="0.25">
      <c r="A1456" s="2">
        <v>40430</v>
      </c>
      <c r="B1456" s="3" t="s">
        <v>11847</v>
      </c>
      <c r="C1456" s="3" t="s">
        <v>11848</v>
      </c>
      <c r="D1456" s="2">
        <v>2018</v>
      </c>
      <c r="E1456" s="2" t="s">
        <v>79</v>
      </c>
      <c r="F1456" s="2" t="s">
        <v>5538</v>
      </c>
      <c r="G1456" s="2" t="s">
        <v>11849</v>
      </c>
      <c r="H1456" s="2" t="s">
        <v>18</v>
      </c>
      <c r="I1456" s="2" t="s">
        <v>60</v>
      </c>
      <c r="J1456" s="2">
        <v>462</v>
      </c>
      <c r="K1456" s="2" t="s">
        <v>11850</v>
      </c>
      <c r="L1456" s="2" t="s">
        <v>62</v>
      </c>
      <c r="M1456" s="2" t="s">
        <v>10092</v>
      </c>
      <c r="N1456" s="2" t="s">
        <v>11851</v>
      </c>
    </row>
    <row r="1457" spans="1:14" ht="30" x14ac:dyDescent="0.25">
      <c r="A1457" s="2">
        <v>40433</v>
      </c>
      <c r="B1457" s="3" t="s">
        <v>10748</v>
      </c>
      <c r="C1457" s="3" t="s">
        <v>10749</v>
      </c>
      <c r="D1457" s="2">
        <v>2018</v>
      </c>
      <c r="E1457" s="2" t="s">
        <v>628</v>
      </c>
      <c r="F1457" s="2" t="s">
        <v>5538</v>
      </c>
      <c r="G1457" s="2" t="s">
        <v>10750</v>
      </c>
      <c r="H1457" s="2" t="s">
        <v>18</v>
      </c>
      <c r="I1457" s="2"/>
      <c r="J1457" s="2">
        <v>1376</v>
      </c>
      <c r="K1457" s="2" t="s">
        <v>10751</v>
      </c>
      <c r="L1457" s="2" t="s">
        <v>62</v>
      </c>
      <c r="M1457" s="2" t="s">
        <v>10092</v>
      </c>
      <c r="N1457" s="2" t="s">
        <v>10752</v>
      </c>
    </row>
    <row r="1458" spans="1:14" ht="30" x14ac:dyDescent="0.25">
      <c r="A1458" s="2">
        <v>40435</v>
      </c>
      <c r="B1458" s="3" t="s">
        <v>12113</v>
      </c>
      <c r="C1458" s="3" t="s">
        <v>10250</v>
      </c>
      <c r="D1458" s="2">
        <v>2020</v>
      </c>
      <c r="E1458" s="2" t="s">
        <v>73</v>
      </c>
      <c r="F1458" s="2" t="s">
        <v>12114</v>
      </c>
      <c r="G1458" s="2" t="s">
        <v>12115</v>
      </c>
      <c r="H1458" s="2" t="s">
        <v>18</v>
      </c>
      <c r="I1458" s="2" t="s">
        <v>30</v>
      </c>
      <c r="J1458" s="2">
        <v>941</v>
      </c>
      <c r="K1458" s="2" t="s">
        <v>12116</v>
      </c>
      <c r="L1458" s="2" t="s">
        <v>62</v>
      </c>
      <c r="M1458" s="2" t="s">
        <v>10092</v>
      </c>
      <c r="N1458" s="2" t="s">
        <v>12117</v>
      </c>
    </row>
    <row r="1459" spans="1:14" ht="30" x14ac:dyDescent="0.25">
      <c r="A1459" s="2">
        <v>40437</v>
      </c>
      <c r="B1459" s="3" t="s">
        <v>10627</v>
      </c>
      <c r="C1459" s="3" t="s">
        <v>10439</v>
      </c>
      <c r="D1459" s="2">
        <v>2018</v>
      </c>
      <c r="E1459" s="2" t="s">
        <v>17</v>
      </c>
      <c r="F1459" s="2" t="s">
        <v>67</v>
      </c>
      <c r="G1459" s="2" t="s">
        <v>10628</v>
      </c>
      <c r="H1459" s="2"/>
      <c r="I1459" s="2"/>
      <c r="J1459" s="2">
        <v>141</v>
      </c>
      <c r="K1459" s="2" t="s">
        <v>10629</v>
      </c>
      <c r="L1459" s="2" t="s">
        <v>62</v>
      </c>
      <c r="M1459" s="2" t="s">
        <v>10092</v>
      </c>
      <c r="N1459" s="2" t="s">
        <v>10630</v>
      </c>
    </row>
    <row r="1460" spans="1:14" ht="30" x14ac:dyDescent="0.25">
      <c r="A1460" s="2">
        <v>40635</v>
      </c>
      <c r="B1460" s="3" t="s">
        <v>10992</v>
      </c>
      <c r="C1460" s="3" t="s">
        <v>10993</v>
      </c>
      <c r="D1460" s="2">
        <v>2018</v>
      </c>
      <c r="E1460" s="2" t="s">
        <v>17</v>
      </c>
      <c r="F1460" s="2" t="s">
        <v>67</v>
      </c>
      <c r="G1460" s="2" t="s">
        <v>10994</v>
      </c>
      <c r="H1460" s="2" t="s">
        <v>18</v>
      </c>
      <c r="I1460" s="2"/>
      <c r="J1460" s="2">
        <v>144</v>
      </c>
      <c r="K1460" s="2" t="s">
        <v>10995</v>
      </c>
      <c r="L1460" s="2" t="s">
        <v>62</v>
      </c>
      <c r="M1460" s="2" t="s">
        <v>10092</v>
      </c>
      <c r="N1460" s="2" t="s">
        <v>10996</v>
      </c>
    </row>
    <row r="1461" spans="1:14" ht="30" x14ac:dyDescent="0.25">
      <c r="A1461" s="2">
        <v>40759</v>
      </c>
      <c r="B1461" s="3" t="s">
        <v>11042</v>
      </c>
      <c r="C1461" s="3" t="s">
        <v>10338</v>
      </c>
      <c r="D1461" s="2">
        <v>2019</v>
      </c>
      <c r="E1461" s="2" t="s">
        <v>66</v>
      </c>
      <c r="F1461" s="2" t="s">
        <v>18</v>
      </c>
      <c r="G1461" s="2" t="s">
        <v>11043</v>
      </c>
      <c r="H1461" s="2" t="s">
        <v>18</v>
      </c>
      <c r="I1461" s="2"/>
      <c r="J1461" s="2">
        <v>464</v>
      </c>
      <c r="K1461" s="2" t="s">
        <v>11044</v>
      </c>
      <c r="L1461" s="2" t="s">
        <v>62</v>
      </c>
      <c r="M1461" s="2" t="s">
        <v>10092</v>
      </c>
      <c r="N1461" s="2" t="s">
        <v>11045</v>
      </c>
    </row>
    <row r="1462" spans="1:14" ht="75" x14ac:dyDescent="0.25">
      <c r="A1462" s="2">
        <v>40776</v>
      </c>
      <c r="B1462" s="3" t="s">
        <v>11257</v>
      </c>
      <c r="C1462" s="3" t="s">
        <v>11258</v>
      </c>
      <c r="D1462" s="2">
        <v>2018</v>
      </c>
      <c r="E1462" s="2" t="s">
        <v>79</v>
      </c>
      <c r="F1462" s="2" t="s">
        <v>11259</v>
      </c>
      <c r="G1462" s="2" t="s">
        <v>11260</v>
      </c>
      <c r="H1462" s="2" t="s">
        <v>18</v>
      </c>
      <c r="I1462" s="2" t="s">
        <v>60</v>
      </c>
      <c r="J1462" s="2">
        <v>176</v>
      </c>
      <c r="K1462" s="2" t="s">
        <v>11261</v>
      </c>
      <c r="L1462" s="2" t="s">
        <v>62</v>
      </c>
      <c r="M1462" s="2" t="s">
        <v>10092</v>
      </c>
      <c r="N1462" s="2" t="s">
        <v>11262</v>
      </c>
    </row>
    <row r="1463" spans="1:14" ht="30" x14ac:dyDescent="0.25">
      <c r="A1463" s="2">
        <v>40964</v>
      </c>
      <c r="B1463" s="3" t="s">
        <v>10997</v>
      </c>
      <c r="C1463" s="3" t="s">
        <v>10250</v>
      </c>
      <c r="D1463" s="2">
        <v>2019</v>
      </c>
      <c r="E1463" s="2" t="s">
        <v>57</v>
      </c>
      <c r="F1463" s="2" t="s">
        <v>67</v>
      </c>
      <c r="G1463" s="2" t="s">
        <v>10998</v>
      </c>
      <c r="H1463" s="2" t="s">
        <v>10999</v>
      </c>
      <c r="I1463" s="2" t="s">
        <v>60</v>
      </c>
      <c r="J1463" s="2">
        <v>941</v>
      </c>
      <c r="K1463" s="2" t="s">
        <v>11000</v>
      </c>
      <c r="L1463" s="2" t="s">
        <v>62</v>
      </c>
      <c r="M1463" s="2" t="s">
        <v>10092</v>
      </c>
      <c r="N1463" s="2" t="s">
        <v>11001</v>
      </c>
    </row>
    <row r="1464" spans="1:14" x14ac:dyDescent="0.25">
      <c r="A1464" s="2">
        <v>41008</v>
      </c>
      <c r="B1464" s="3" t="s">
        <v>11263</v>
      </c>
      <c r="C1464" s="3" t="s">
        <v>6338</v>
      </c>
      <c r="D1464" s="2">
        <v>2018</v>
      </c>
      <c r="E1464" s="2" t="s">
        <v>79</v>
      </c>
      <c r="F1464" s="2" t="s">
        <v>6339</v>
      </c>
      <c r="G1464" s="2" t="s">
        <v>11264</v>
      </c>
      <c r="H1464" s="2" t="s">
        <v>18</v>
      </c>
      <c r="I1464" s="2" t="s">
        <v>60</v>
      </c>
      <c r="J1464" s="2">
        <v>200</v>
      </c>
      <c r="K1464" s="2" t="s">
        <v>11265</v>
      </c>
      <c r="L1464" s="2" t="s">
        <v>62</v>
      </c>
      <c r="M1464" s="2" t="s">
        <v>10092</v>
      </c>
      <c r="N1464" s="2" t="s">
        <v>11266</v>
      </c>
    </row>
    <row r="1465" spans="1:14" ht="30" x14ac:dyDescent="0.25">
      <c r="A1465" s="2">
        <v>41013</v>
      </c>
      <c r="B1465" s="3" t="s">
        <v>11267</v>
      </c>
      <c r="C1465" s="3" t="s">
        <v>10387</v>
      </c>
      <c r="D1465" s="2">
        <v>2019</v>
      </c>
      <c r="E1465" s="2" t="s">
        <v>66</v>
      </c>
      <c r="F1465" s="2" t="s">
        <v>67</v>
      </c>
      <c r="G1465" s="2" t="s">
        <v>11268</v>
      </c>
      <c r="H1465" s="2" t="s">
        <v>18</v>
      </c>
      <c r="I1465" s="2"/>
      <c r="J1465" s="2">
        <v>784</v>
      </c>
      <c r="K1465" s="2" t="s">
        <v>11269</v>
      </c>
      <c r="L1465" s="2" t="s">
        <v>62</v>
      </c>
      <c r="M1465" s="2" t="s">
        <v>10092</v>
      </c>
      <c r="N1465" s="2" t="s">
        <v>11270</v>
      </c>
    </row>
    <row r="1466" spans="1:14" ht="30" x14ac:dyDescent="0.25">
      <c r="A1466" s="2">
        <v>41092</v>
      </c>
      <c r="B1466" s="3" t="s">
        <v>11046</v>
      </c>
      <c r="C1466" s="3" t="s">
        <v>10377</v>
      </c>
      <c r="D1466" s="2">
        <v>2019</v>
      </c>
      <c r="E1466" s="2" t="s">
        <v>628</v>
      </c>
      <c r="F1466" s="2" t="s">
        <v>11047</v>
      </c>
      <c r="G1466" s="2" t="s">
        <v>11048</v>
      </c>
      <c r="H1466" s="2" t="s">
        <v>11049</v>
      </c>
      <c r="I1466" s="2"/>
      <c r="J1466" s="2">
        <v>1534</v>
      </c>
      <c r="K1466" s="2" t="s">
        <v>11050</v>
      </c>
      <c r="L1466" s="2" t="s">
        <v>62</v>
      </c>
      <c r="M1466" s="2" t="s">
        <v>10092</v>
      </c>
      <c r="N1466" s="2" t="s">
        <v>11051</v>
      </c>
    </row>
    <row r="1467" spans="1:14" ht="30" x14ac:dyDescent="0.25">
      <c r="A1467" s="2">
        <v>41133</v>
      </c>
      <c r="B1467" s="3" t="s">
        <v>11002</v>
      </c>
      <c r="C1467" s="3" t="s">
        <v>11003</v>
      </c>
      <c r="D1467" s="2">
        <v>2019</v>
      </c>
      <c r="E1467" s="2" t="s">
        <v>73</v>
      </c>
      <c r="F1467" s="2" t="s">
        <v>67</v>
      </c>
      <c r="G1467" s="2" t="s">
        <v>11004</v>
      </c>
      <c r="H1467" s="2" t="s">
        <v>11005</v>
      </c>
      <c r="I1467" s="2"/>
      <c r="J1467" s="2">
        <v>416</v>
      </c>
      <c r="K1467" s="2" t="s">
        <v>11006</v>
      </c>
      <c r="L1467" s="2" t="s">
        <v>62</v>
      </c>
      <c r="M1467" s="2" t="s">
        <v>10092</v>
      </c>
      <c r="N1467" s="2" t="s">
        <v>11007</v>
      </c>
    </row>
    <row r="1468" spans="1:14" ht="45" x14ac:dyDescent="0.25">
      <c r="A1468" s="2">
        <v>41137</v>
      </c>
      <c r="B1468" s="3" t="s">
        <v>11008</v>
      </c>
      <c r="C1468" s="3" t="s">
        <v>10583</v>
      </c>
      <c r="D1468" s="2">
        <v>2018</v>
      </c>
      <c r="E1468" s="2" t="s">
        <v>27</v>
      </c>
      <c r="F1468" s="2" t="s">
        <v>67</v>
      </c>
      <c r="G1468" s="2" t="s">
        <v>11009</v>
      </c>
      <c r="H1468" s="2" t="s">
        <v>11010</v>
      </c>
      <c r="I1468" s="2" t="s">
        <v>60</v>
      </c>
      <c r="J1468" s="2">
        <v>247</v>
      </c>
      <c r="K1468" s="2" t="s">
        <v>11011</v>
      </c>
      <c r="L1468" s="2" t="s">
        <v>62</v>
      </c>
      <c r="M1468" s="2" t="s">
        <v>10092</v>
      </c>
      <c r="N1468" s="2" t="s">
        <v>11012</v>
      </c>
    </row>
    <row r="1469" spans="1:14" ht="30" x14ac:dyDescent="0.25">
      <c r="A1469" s="2">
        <v>41152</v>
      </c>
      <c r="B1469" s="3" t="s">
        <v>11013</v>
      </c>
      <c r="C1469" s="3" t="s">
        <v>11014</v>
      </c>
      <c r="D1469" s="2">
        <v>2019</v>
      </c>
      <c r="E1469" s="2" t="s">
        <v>79</v>
      </c>
      <c r="F1469" s="2" t="s">
        <v>145</v>
      </c>
      <c r="G1469" s="2" t="s">
        <v>11015</v>
      </c>
      <c r="H1469" s="2" t="s">
        <v>11016</v>
      </c>
      <c r="I1469" s="2" t="s">
        <v>60</v>
      </c>
      <c r="J1469" s="2">
        <v>224</v>
      </c>
      <c r="K1469" s="2" t="s">
        <v>11017</v>
      </c>
      <c r="L1469" s="2" t="s">
        <v>62</v>
      </c>
      <c r="M1469" s="2" t="s">
        <v>10092</v>
      </c>
      <c r="N1469" s="2" t="s">
        <v>11018</v>
      </c>
    </row>
    <row r="1470" spans="1:14" ht="30" x14ac:dyDescent="0.25">
      <c r="A1470" s="2">
        <v>41153</v>
      </c>
      <c r="B1470" s="3" t="s">
        <v>11019</v>
      </c>
      <c r="C1470" s="3" t="s">
        <v>9563</v>
      </c>
      <c r="D1470" s="2">
        <v>2019</v>
      </c>
      <c r="E1470" s="2" t="s">
        <v>342</v>
      </c>
      <c r="F1470" s="2" t="s">
        <v>3866</v>
      </c>
      <c r="G1470" s="2" t="s">
        <v>11020</v>
      </c>
      <c r="H1470" s="2" t="s">
        <v>18</v>
      </c>
      <c r="I1470" s="2"/>
      <c r="J1470" s="2">
        <v>192</v>
      </c>
      <c r="K1470" s="2" t="s">
        <v>11021</v>
      </c>
      <c r="L1470" s="2" t="s">
        <v>62</v>
      </c>
      <c r="M1470" s="2" t="s">
        <v>10092</v>
      </c>
      <c r="N1470" s="2" t="s">
        <v>11022</v>
      </c>
    </row>
    <row r="1471" spans="1:14" ht="30" x14ac:dyDescent="0.25">
      <c r="A1471" s="2">
        <v>41157</v>
      </c>
      <c r="B1471" s="3" t="s">
        <v>10645</v>
      </c>
      <c r="C1471" s="3" t="s">
        <v>10646</v>
      </c>
      <c r="D1471" s="2">
        <v>2019</v>
      </c>
      <c r="E1471" s="2" t="s">
        <v>79</v>
      </c>
      <c r="F1471" s="2" t="s">
        <v>67</v>
      </c>
      <c r="G1471" s="2" t="s">
        <v>10647</v>
      </c>
      <c r="H1471" s="2" t="s">
        <v>10648</v>
      </c>
      <c r="I1471" s="2" t="s">
        <v>60</v>
      </c>
      <c r="J1471" s="2">
        <v>216</v>
      </c>
      <c r="K1471" s="2" t="s">
        <v>10649</v>
      </c>
      <c r="L1471" s="2" t="s">
        <v>62</v>
      </c>
      <c r="M1471" s="2" t="s">
        <v>10092</v>
      </c>
      <c r="N1471" s="2" t="s">
        <v>10650</v>
      </c>
    </row>
    <row r="1472" spans="1:14" ht="45" x14ac:dyDescent="0.25">
      <c r="A1472" s="2">
        <v>41158</v>
      </c>
      <c r="B1472" s="3" t="s">
        <v>10663</v>
      </c>
      <c r="C1472" s="3" t="s">
        <v>10664</v>
      </c>
      <c r="D1472" s="2">
        <v>2019</v>
      </c>
      <c r="E1472" s="2" t="s">
        <v>79</v>
      </c>
      <c r="F1472" s="2" t="s">
        <v>229</v>
      </c>
      <c r="G1472" s="2" t="s">
        <v>10665</v>
      </c>
      <c r="H1472" s="2" t="s">
        <v>10666</v>
      </c>
      <c r="I1472" s="2" t="s">
        <v>60</v>
      </c>
      <c r="J1472" s="2">
        <v>175</v>
      </c>
      <c r="K1472" s="2" t="s">
        <v>10667</v>
      </c>
      <c r="L1472" s="2" t="s">
        <v>62</v>
      </c>
      <c r="M1472" s="2" t="s">
        <v>10092</v>
      </c>
      <c r="N1472" s="2" t="s">
        <v>10668</v>
      </c>
    </row>
    <row r="1473" spans="1:14" ht="30" x14ac:dyDescent="0.25">
      <c r="A1473" s="2">
        <v>41159</v>
      </c>
      <c r="B1473" s="3" t="s">
        <v>11023</v>
      </c>
      <c r="C1473" s="3" t="s">
        <v>11024</v>
      </c>
      <c r="D1473" s="2">
        <v>2019</v>
      </c>
      <c r="E1473" s="2" t="s">
        <v>17</v>
      </c>
      <c r="F1473" s="2" t="s">
        <v>9167</v>
      </c>
      <c r="G1473" s="2" t="s">
        <v>11025</v>
      </c>
      <c r="H1473" s="2" t="s">
        <v>11026</v>
      </c>
      <c r="I1473" s="2"/>
      <c r="J1473" s="2">
        <v>103</v>
      </c>
      <c r="K1473" s="2" t="s">
        <v>11027</v>
      </c>
      <c r="L1473" s="2" t="s">
        <v>62</v>
      </c>
      <c r="M1473" s="2" t="s">
        <v>10092</v>
      </c>
      <c r="N1473" s="2" t="s">
        <v>11028</v>
      </c>
    </row>
    <row r="1474" spans="1:14" ht="60" x14ac:dyDescent="0.25">
      <c r="A1474" s="2">
        <v>41175</v>
      </c>
      <c r="B1474" s="3" t="s">
        <v>10631</v>
      </c>
      <c r="C1474" s="3" t="s">
        <v>5547</v>
      </c>
      <c r="D1474" s="2">
        <v>2018</v>
      </c>
      <c r="E1474" s="2" t="s">
        <v>1023</v>
      </c>
      <c r="F1474" s="2" t="s">
        <v>18</v>
      </c>
      <c r="G1474" s="2" t="s">
        <v>10632</v>
      </c>
      <c r="H1474" s="2"/>
      <c r="I1474" s="2"/>
      <c r="J1474" s="2">
        <v>94</v>
      </c>
      <c r="K1474" s="2" t="s">
        <v>7591</v>
      </c>
      <c r="L1474" s="2" t="s">
        <v>62</v>
      </c>
      <c r="M1474" s="2" t="s">
        <v>10092</v>
      </c>
      <c r="N1474" s="2" t="s">
        <v>10633</v>
      </c>
    </row>
    <row r="1475" spans="1:14" ht="45" x14ac:dyDescent="0.25">
      <c r="A1475" s="2">
        <v>41260</v>
      </c>
      <c r="B1475" s="3" t="s">
        <v>10669</v>
      </c>
      <c r="C1475" s="3" t="s">
        <v>5552</v>
      </c>
      <c r="D1475" s="2">
        <v>2019</v>
      </c>
      <c r="E1475" s="2" t="s">
        <v>17</v>
      </c>
      <c r="F1475" s="2" t="s">
        <v>10670</v>
      </c>
      <c r="G1475" s="2" t="s">
        <v>10671</v>
      </c>
      <c r="H1475" s="2" t="s">
        <v>10672</v>
      </c>
      <c r="I1475" s="2"/>
      <c r="J1475" s="2">
        <v>23</v>
      </c>
      <c r="K1475" s="2" t="s">
        <v>10673</v>
      </c>
      <c r="L1475" s="2" t="s">
        <v>62</v>
      </c>
      <c r="M1475" s="2" t="s">
        <v>10092</v>
      </c>
      <c r="N1475" s="2" t="s">
        <v>10674</v>
      </c>
    </row>
    <row r="1476" spans="1:14" ht="45" x14ac:dyDescent="0.25">
      <c r="A1476" s="2">
        <v>41273</v>
      </c>
      <c r="B1476" s="3" t="s">
        <v>11029</v>
      </c>
      <c r="C1476" s="3" t="s">
        <v>11030</v>
      </c>
      <c r="D1476" s="2">
        <v>2019</v>
      </c>
      <c r="E1476" s="2" t="s">
        <v>79</v>
      </c>
      <c r="F1476" s="2" t="s">
        <v>7803</v>
      </c>
      <c r="G1476" s="2" t="s">
        <v>11031</v>
      </c>
      <c r="H1476" s="2" t="s">
        <v>11032</v>
      </c>
      <c r="I1476" s="2" t="s">
        <v>60</v>
      </c>
      <c r="J1476" s="2">
        <v>238</v>
      </c>
      <c r="K1476" s="2" t="s">
        <v>11033</v>
      </c>
      <c r="L1476" s="2" t="s">
        <v>62</v>
      </c>
      <c r="M1476" s="2" t="s">
        <v>10092</v>
      </c>
      <c r="N1476" s="2" t="s">
        <v>11034</v>
      </c>
    </row>
    <row r="1477" spans="1:14" ht="45" x14ac:dyDescent="0.25">
      <c r="A1477" s="2">
        <v>41277</v>
      </c>
      <c r="B1477" s="3" t="s">
        <v>10684</v>
      </c>
      <c r="C1477" s="3" t="s">
        <v>10685</v>
      </c>
      <c r="D1477" s="2">
        <v>2019</v>
      </c>
      <c r="E1477" s="2" t="s">
        <v>17</v>
      </c>
      <c r="F1477" s="2" t="s">
        <v>3882</v>
      </c>
      <c r="G1477" s="2" t="s">
        <v>10686</v>
      </c>
      <c r="H1477" s="2" t="s">
        <v>10687</v>
      </c>
      <c r="I1477" s="2"/>
      <c r="J1477" s="2">
        <v>295</v>
      </c>
      <c r="K1477" s="2" t="s">
        <v>10688</v>
      </c>
      <c r="L1477" s="2" t="s">
        <v>62</v>
      </c>
      <c r="M1477" s="2" t="s">
        <v>10092</v>
      </c>
      <c r="N1477" s="2" t="s">
        <v>10689</v>
      </c>
    </row>
    <row r="1478" spans="1:14" ht="30" x14ac:dyDescent="0.25">
      <c r="A1478" s="2">
        <v>41350</v>
      </c>
      <c r="B1478" s="3" t="s">
        <v>11271</v>
      </c>
      <c r="C1478" s="3" t="s">
        <v>9286</v>
      </c>
      <c r="D1478" s="2">
        <v>2019</v>
      </c>
      <c r="E1478" s="2" t="s">
        <v>17</v>
      </c>
      <c r="F1478" s="2" t="s">
        <v>18</v>
      </c>
      <c r="G1478" s="2" t="s">
        <v>11272</v>
      </c>
      <c r="H1478" s="2" t="s">
        <v>11273</v>
      </c>
      <c r="I1478" s="2"/>
      <c r="J1478" s="2">
        <v>224</v>
      </c>
      <c r="K1478" s="2" t="s">
        <v>11274</v>
      </c>
      <c r="L1478" s="2" t="s">
        <v>62</v>
      </c>
      <c r="M1478" s="2" t="s">
        <v>10092</v>
      </c>
      <c r="N1478" s="2" t="s">
        <v>11275</v>
      </c>
    </row>
    <row r="1479" spans="1:14" ht="30" x14ac:dyDescent="0.25">
      <c r="A1479" s="2">
        <v>41354</v>
      </c>
      <c r="B1479" s="3" t="s">
        <v>11035</v>
      </c>
      <c r="C1479" s="3" t="s">
        <v>11036</v>
      </c>
      <c r="D1479" s="2">
        <v>2019</v>
      </c>
      <c r="E1479" s="2" t="s">
        <v>73</v>
      </c>
      <c r="F1479" s="2" t="s">
        <v>11037</v>
      </c>
      <c r="G1479" s="2" t="s">
        <v>11038</v>
      </c>
      <c r="H1479" s="2" t="s">
        <v>11039</v>
      </c>
      <c r="I1479" s="2"/>
      <c r="J1479" s="2">
        <v>384</v>
      </c>
      <c r="K1479" s="2" t="s">
        <v>11040</v>
      </c>
      <c r="L1479" s="2" t="s">
        <v>62</v>
      </c>
      <c r="M1479" s="2" t="s">
        <v>10092</v>
      </c>
      <c r="N1479" s="2" t="s">
        <v>11041</v>
      </c>
    </row>
    <row r="1480" spans="1:14" ht="45" x14ac:dyDescent="0.25">
      <c r="A1480" s="2">
        <v>41367</v>
      </c>
      <c r="B1480" s="3" t="s">
        <v>10771</v>
      </c>
      <c r="C1480" s="3" t="s">
        <v>10772</v>
      </c>
      <c r="D1480" s="2">
        <v>2019</v>
      </c>
      <c r="E1480" s="2" t="s">
        <v>79</v>
      </c>
      <c r="F1480" s="2" t="s">
        <v>229</v>
      </c>
      <c r="G1480" s="2" t="s">
        <v>10773</v>
      </c>
      <c r="H1480" s="2" t="s">
        <v>10774</v>
      </c>
      <c r="I1480" s="2" t="s">
        <v>60</v>
      </c>
      <c r="J1480" s="2">
        <v>224</v>
      </c>
      <c r="K1480" s="2" t="s">
        <v>10775</v>
      </c>
      <c r="L1480" s="2" t="s">
        <v>62</v>
      </c>
      <c r="M1480" s="2" t="s">
        <v>10092</v>
      </c>
      <c r="N1480" s="2" t="s">
        <v>10776</v>
      </c>
    </row>
    <row r="1481" spans="1:14" ht="30" x14ac:dyDescent="0.25">
      <c r="A1481" s="2">
        <v>41374</v>
      </c>
      <c r="B1481" s="3" t="s">
        <v>10765</v>
      </c>
      <c r="C1481" s="3" t="s">
        <v>10766</v>
      </c>
      <c r="D1481" s="2">
        <v>2019</v>
      </c>
      <c r="E1481" s="2" t="s">
        <v>674</v>
      </c>
      <c r="F1481" s="2" t="s">
        <v>229</v>
      </c>
      <c r="G1481" s="2" t="s">
        <v>10767</v>
      </c>
      <c r="H1481" s="2" t="s">
        <v>10768</v>
      </c>
      <c r="I1481" s="2"/>
      <c r="J1481" s="2">
        <v>109</v>
      </c>
      <c r="K1481" s="2" t="s">
        <v>10769</v>
      </c>
      <c r="L1481" s="2" t="s">
        <v>62</v>
      </c>
      <c r="M1481" s="2" t="s">
        <v>10092</v>
      </c>
      <c r="N1481" s="2" t="s">
        <v>10770</v>
      </c>
    </row>
    <row r="1482" spans="1:14" x14ac:dyDescent="0.25">
      <c r="A1482" s="2">
        <v>41412</v>
      </c>
      <c r="B1482" s="3" t="s">
        <v>10690</v>
      </c>
      <c r="C1482" s="3" t="s">
        <v>10691</v>
      </c>
      <c r="D1482" s="2">
        <v>2019</v>
      </c>
      <c r="E1482" s="2" t="s">
        <v>17</v>
      </c>
      <c r="F1482" s="2" t="s">
        <v>67</v>
      </c>
      <c r="G1482" s="2" t="s">
        <v>10692</v>
      </c>
      <c r="H1482" s="2" t="s">
        <v>10693</v>
      </c>
      <c r="I1482" s="2"/>
      <c r="J1482" s="2">
        <v>64</v>
      </c>
      <c r="K1482" s="2" t="s">
        <v>10694</v>
      </c>
      <c r="L1482" s="2" t="s">
        <v>62</v>
      </c>
      <c r="M1482" s="2" t="s">
        <v>10092</v>
      </c>
      <c r="N1482" s="2" t="s">
        <v>10695</v>
      </c>
    </row>
    <row r="1483" spans="1:14" ht="30" x14ac:dyDescent="0.25">
      <c r="A1483" s="2">
        <v>41444</v>
      </c>
      <c r="B1483" s="3" t="s">
        <v>10753</v>
      </c>
      <c r="C1483" s="3" t="s">
        <v>10754</v>
      </c>
      <c r="D1483" s="2">
        <v>2019</v>
      </c>
      <c r="E1483" s="2" t="s">
        <v>628</v>
      </c>
      <c r="F1483" s="2" t="s">
        <v>5538</v>
      </c>
      <c r="G1483" s="2" t="s">
        <v>10755</v>
      </c>
      <c r="H1483" s="2" t="s">
        <v>10756</v>
      </c>
      <c r="I1483" s="2"/>
      <c r="J1483" s="2">
        <v>121</v>
      </c>
      <c r="K1483" s="2" t="s">
        <v>10757</v>
      </c>
      <c r="L1483" s="2" t="s">
        <v>62</v>
      </c>
      <c r="M1483" s="2" t="s">
        <v>10092</v>
      </c>
      <c r="N1483" s="2" t="s">
        <v>10758</v>
      </c>
    </row>
    <row r="1484" spans="1:14" ht="45" x14ac:dyDescent="0.25">
      <c r="A1484" s="2">
        <v>41447</v>
      </c>
      <c r="B1484" s="3" t="s">
        <v>10651</v>
      </c>
      <c r="C1484" s="3" t="s">
        <v>10652</v>
      </c>
      <c r="D1484" s="2">
        <v>2019</v>
      </c>
      <c r="E1484" s="2" t="s">
        <v>79</v>
      </c>
      <c r="F1484" s="2" t="s">
        <v>28</v>
      </c>
      <c r="G1484" s="2" t="s">
        <v>10653</v>
      </c>
      <c r="H1484" s="2" t="s">
        <v>10654</v>
      </c>
      <c r="I1484" s="2" t="s">
        <v>60</v>
      </c>
      <c r="J1484" s="2">
        <v>112</v>
      </c>
      <c r="K1484" s="2" t="s">
        <v>10655</v>
      </c>
      <c r="L1484" s="2" t="s">
        <v>62</v>
      </c>
      <c r="M1484" s="2" t="s">
        <v>10092</v>
      </c>
      <c r="N1484" s="2" t="s">
        <v>10656</v>
      </c>
    </row>
    <row r="1485" spans="1:14" ht="30" x14ac:dyDescent="0.25">
      <c r="A1485" s="2">
        <v>41448</v>
      </c>
      <c r="B1485" s="3" t="s">
        <v>10696</v>
      </c>
      <c r="C1485" s="3" t="s">
        <v>10697</v>
      </c>
      <c r="D1485" s="2">
        <v>2019</v>
      </c>
      <c r="E1485" s="2" t="s">
        <v>79</v>
      </c>
      <c r="F1485" s="2" t="s">
        <v>28</v>
      </c>
      <c r="G1485" s="2" t="s">
        <v>10698</v>
      </c>
      <c r="H1485" s="2" t="s">
        <v>10699</v>
      </c>
      <c r="I1485" s="2" t="s">
        <v>60</v>
      </c>
      <c r="J1485" s="2">
        <v>208</v>
      </c>
      <c r="K1485" s="2" t="s">
        <v>10700</v>
      </c>
      <c r="L1485" s="2" t="s">
        <v>62</v>
      </c>
      <c r="M1485" s="2" t="s">
        <v>10092</v>
      </c>
      <c r="N1485" s="2" t="s">
        <v>10701</v>
      </c>
    </row>
    <row r="1486" spans="1:14" ht="45" x14ac:dyDescent="0.25">
      <c r="A1486" s="2">
        <v>41449</v>
      </c>
      <c r="B1486" s="3" t="s">
        <v>10657</v>
      </c>
      <c r="C1486" s="3" t="s">
        <v>10658</v>
      </c>
      <c r="D1486" s="2">
        <v>2019</v>
      </c>
      <c r="E1486" s="2" t="s">
        <v>17</v>
      </c>
      <c r="F1486" s="2" t="s">
        <v>28</v>
      </c>
      <c r="G1486" s="2" t="s">
        <v>10659</v>
      </c>
      <c r="H1486" s="2" t="s">
        <v>10660</v>
      </c>
      <c r="I1486" s="2"/>
      <c r="J1486" s="2">
        <v>80</v>
      </c>
      <c r="K1486" s="2" t="s">
        <v>10661</v>
      </c>
      <c r="L1486" s="2" t="s">
        <v>62</v>
      </c>
      <c r="M1486" s="2" t="s">
        <v>10092</v>
      </c>
      <c r="N1486" s="2" t="s">
        <v>10662</v>
      </c>
    </row>
    <row r="1487" spans="1:14" ht="30" x14ac:dyDescent="0.25">
      <c r="A1487" s="2">
        <v>41461</v>
      </c>
      <c r="B1487" s="3" t="s">
        <v>11564</v>
      </c>
      <c r="C1487" s="3" t="s">
        <v>10382</v>
      </c>
      <c r="D1487" s="2">
        <v>2019</v>
      </c>
      <c r="E1487" s="2" t="s">
        <v>57</v>
      </c>
      <c r="F1487" s="2" t="s">
        <v>3672</v>
      </c>
      <c r="G1487" s="2" t="s">
        <v>11565</v>
      </c>
      <c r="H1487" s="2" t="s">
        <v>11566</v>
      </c>
      <c r="I1487" s="2" t="s">
        <v>60</v>
      </c>
      <c r="J1487" s="2">
        <v>799</v>
      </c>
      <c r="K1487" s="2" t="s">
        <v>11567</v>
      </c>
      <c r="L1487" s="2" t="s">
        <v>62</v>
      </c>
      <c r="M1487" s="2" t="s">
        <v>10092</v>
      </c>
      <c r="N1487" s="2" t="s">
        <v>11568</v>
      </c>
    </row>
    <row r="1488" spans="1:14" ht="45" x14ac:dyDescent="0.25">
      <c r="A1488" s="2">
        <v>41511</v>
      </c>
      <c r="B1488" s="3" t="s">
        <v>10859</v>
      </c>
      <c r="C1488" s="3" t="s">
        <v>10860</v>
      </c>
      <c r="D1488" s="2">
        <v>2019</v>
      </c>
      <c r="E1488" s="2" t="s">
        <v>17</v>
      </c>
      <c r="F1488" s="2" t="s">
        <v>3866</v>
      </c>
      <c r="G1488" s="2" t="s">
        <v>10861</v>
      </c>
      <c r="H1488" s="2" t="s">
        <v>10862</v>
      </c>
      <c r="I1488" s="2"/>
      <c r="J1488" s="2">
        <v>150</v>
      </c>
      <c r="K1488" s="2" t="s">
        <v>10863</v>
      </c>
      <c r="L1488" s="2" t="s">
        <v>62</v>
      </c>
      <c r="M1488" s="2" t="s">
        <v>10092</v>
      </c>
      <c r="N1488" s="2" t="s">
        <v>10864</v>
      </c>
    </row>
    <row r="1489" spans="1:14" ht="30" x14ac:dyDescent="0.25">
      <c r="A1489" s="2">
        <v>41558</v>
      </c>
      <c r="B1489" s="3" t="s">
        <v>10882</v>
      </c>
      <c r="C1489" s="3" t="s">
        <v>10883</v>
      </c>
      <c r="D1489" s="2">
        <v>2019</v>
      </c>
      <c r="E1489" s="2" t="s">
        <v>17</v>
      </c>
      <c r="F1489" s="2" t="s">
        <v>10884</v>
      </c>
      <c r="G1489" s="2" t="s">
        <v>10885</v>
      </c>
      <c r="H1489" s="2" t="s">
        <v>10886</v>
      </c>
      <c r="I1489" s="2"/>
      <c r="J1489" s="2">
        <v>416</v>
      </c>
      <c r="K1489" s="2" t="s">
        <v>10887</v>
      </c>
      <c r="L1489" s="2" t="s">
        <v>62</v>
      </c>
      <c r="M1489" s="2" t="s">
        <v>10092</v>
      </c>
      <c r="N1489" s="2" t="s">
        <v>10888</v>
      </c>
    </row>
    <row r="1490" spans="1:14" ht="45" x14ac:dyDescent="0.25">
      <c r="A1490" s="2">
        <v>41593</v>
      </c>
      <c r="B1490" s="3" t="s">
        <v>10759</v>
      </c>
      <c r="C1490" s="3" t="s">
        <v>10760</v>
      </c>
      <c r="D1490" s="2">
        <v>2019</v>
      </c>
      <c r="E1490" s="2" t="s">
        <v>79</v>
      </c>
      <c r="F1490" s="2" t="s">
        <v>67</v>
      </c>
      <c r="G1490" s="2" t="s">
        <v>10761</v>
      </c>
      <c r="H1490" s="2" t="s">
        <v>10762</v>
      </c>
      <c r="I1490" s="2" t="s">
        <v>60</v>
      </c>
      <c r="J1490" s="2">
        <v>144</v>
      </c>
      <c r="K1490" s="2" t="s">
        <v>10763</v>
      </c>
      <c r="L1490" s="2" t="s">
        <v>62</v>
      </c>
      <c r="M1490" s="2" t="s">
        <v>10092</v>
      </c>
      <c r="N1490" s="2" t="s">
        <v>10764</v>
      </c>
    </row>
    <row r="1491" spans="1:14" ht="45" x14ac:dyDescent="0.25">
      <c r="A1491" s="2">
        <v>41668</v>
      </c>
      <c r="B1491" s="3" t="s">
        <v>11052</v>
      </c>
      <c r="C1491" s="3" t="s">
        <v>11053</v>
      </c>
      <c r="D1491" s="2">
        <v>2019</v>
      </c>
      <c r="E1491" s="2" t="s">
        <v>79</v>
      </c>
      <c r="F1491" s="2" t="s">
        <v>67</v>
      </c>
      <c r="G1491" s="2" t="s">
        <v>11054</v>
      </c>
      <c r="H1491" s="2" t="s">
        <v>11055</v>
      </c>
      <c r="I1491" s="2" t="s">
        <v>60</v>
      </c>
      <c r="J1491" s="2">
        <v>214</v>
      </c>
      <c r="K1491" s="2" t="s">
        <v>11056</v>
      </c>
      <c r="L1491" s="2" t="s">
        <v>62</v>
      </c>
      <c r="M1491" s="2" t="s">
        <v>10092</v>
      </c>
      <c r="N1491" s="2" t="s">
        <v>11057</v>
      </c>
    </row>
    <row r="1492" spans="1:14" ht="45" x14ac:dyDescent="0.25">
      <c r="A1492" s="2">
        <v>41678</v>
      </c>
      <c r="B1492" s="3" t="s">
        <v>11183</v>
      </c>
      <c r="C1492" s="3" t="s">
        <v>11184</v>
      </c>
      <c r="D1492" s="2">
        <v>2019</v>
      </c>
      <c r="E1492" s="2" t="s">
        <v>27</v>
      </c>
      <c r="F1492" s="2" t="s">
        <v>67</v>
      </c>
      <c r="G1492" s="2" t="s">
        <v>11185</v>
      </c>
      <c r="H1492" s="2" t="s">
        <v>18</v>
      </c>
      <c r="I1492" s="2" t="s">
        <v>60</v>
      </c>
      <c r="J1492" s="2">
        <v>736</v>
      </c>
      <c r="K1492" s="2" t="s">
        <v>11186</v>
      </c>
      <c r="L1492" s="2" t="s">
        <v>62</v>
      </c>
      <c r="M1492" s="2" t="s">
        <v>10092</v>
      </c>
      <c r="N1492" s="2" t="s">
        <v>11187</v>
      </c>
    </row>
    <row r="1493" spans="1:14" ht="45" x14ac:dyDescent="0.25">
      <c r="A1493" s="2">
        <v>41703</v>
      </c>
      <c r="B1493" s="3" t="s">
        <v>10675</v>
      </c>
      <c r="C1493" s="3" t="s">
        <v>10676</v>
      </c>
      <c r="D1493" s="2">
        <v>2010</v>
      </c>
      <c r="E1493" s="2" t="s">
        <v>17</v>
      </c>
      <c r="F1493" s="2" t="s">
        <v>28</v>
      </c>
      <c r="G1493" s="2" t="s">
        <v>10677</v>
      </c>
      <c r="H1493" s="2" t="s">
        <v>18</v>
      </c>
      <c r="I1493" s="2"/>
      <c r="J1493" s="2">
        <v>160</v>
      </c>
      <c r="K1493" s="2" t="s">
        <v>10678</v>
      </c>
      <c r="L1493" s="2" t="s">
        <v>62</v>
      </c>
      <c r="M1493" s="2" t="s">
        <v>10092</v>
      </c>
      <c r="N1493" s="2" t="s">
        <v>10679</v>
      </c>
    </row>
    <row r="1494" spans="1:14" ht="45" x14ac:dyDescent="0.25">
      <c r="A1494" s="2">
        <v>41705</v>
      </c>
      <c r="B1494" s="3" t="s">
        <v>10702</v>
      </c>
      <c r="C1494" s="3" t="s">
        <v>10703</v>
      </c>
      <c r="D1494" s="2">
        <v>2010</v>
      </c>
      <c r="E1494" s="2" t="s">
        <v>79</v>
      </c>
      <c r="F1494" s="2" t="s">
        <v>28</v>
      </c>
      <c r="G1494" s="2" t="s">
        <v>10704</v>
      </c>
      <c r="H1494" s="2" t="s">
        <v>18</v>
      </c>
      <c r="I1494" s="2" t="s">
        <v>60</v>
      </c>
      <c r="J1494" s="2">
        <v>148</v>
      </c>
      <c r="K1494" s="2" t="s">
        <v>10705</v>
      </c>
      <c r="L1494" s="2" t="s">
        <v>62</v>
      </c>
      <c r="M1494" s="2" t="s">
        <v>10092</v>
      </c>
      <c r="N1494" s="2" t="s">
        <v>10706</v>
      </c>
    </row>
    <row r="1495" spans="1:14" ht="45" x14ac:dyDescent="0.25">
      <c r="A1495" s="2">
        <v>41706</v>
      </c>
      <c r="B1495" s="3" t="s">
        <v>10732</v>
      </c>
      <c r="C1495" s="3" t="s">
        <v>10733</v>
      </c>
      <c r="D1495" s="2">
        <v>2010</v>
      </c>
      <c r="E1495" s="2" t="s">
        <v>79</v>
      </c>
      <c r="F1495" s="2" t="s">
        <v>10734</v>
      </c>
      <c r="G1495" s="2" t="s">
        <v>10735</v>
      </c>
      <c r="H1495" s="2" t="s">
        <v>18</v>
      </c>
      <c r="I1495" s="2" t="s">
        <v>60</v>
      </c>
      <c r="J1495" s="2">
        <v>172</v>
      </c>
      <c r="K1495" s="2" t="s">
        <v>10736</v>
      </c>
      <c r="L1495" s="2" t="s">
        <v>62</v>
      </c>
      <c r="M1495" s="2" t="s">
        <v>10092</v>
      </c>
      <c r="N1495" s="2" t="s">
        <v>10737</v>
      </c>
    </row>
    <row r="1496" spans="1:14" ht="45" x14ac:dyDescent="0.25">
      <c r="A1496" s="2">
        <v>41707</v>
      </c>
      <c r="B1496" s="3" t="s">
        <v>10738</v>
      </c>
      <c r="C1496" s="3" t="s">
        <v>10739</v>
      </c>
      <c r="D1496" s="2">
        <v>2010</v>
      </c>
      <c r="E1496" s="2" t="s">
        <v>17</v>
      </c>
      <c r="F1496" s="2" t="s">
        <v>28</v>
      </c>
      <c r="G1496" s="2" t="s">
        <v>10740</v>
      </c>
      <c r="H1496" s="2" t="s">
        <v>18</v>
      </c>
      <c r="I1496" s="2"/>
      <c r="J1496" s="2">
        <v>52</v>
      </c>
      <c r="K1496" s="2" t="s">
        <v>10741</v>
      </c>
      <c r="L1496" s="2" t="s">
        <v>62</v>
      </c>
      <c r="M1496" s="2" t="s">
        <v>10092</v>
      </c>
      <c r="N1496" s="2" t="s">
        <v>10742</v>
      </c>
    </row>
    <row r="1497" spans="1:14" ht="45" x14ac:dyDescent="0.25">
      <c r="A1497" s="2">
        <v>41708</v>
      </c>
      <c r="B1497" s="3" t="s">
        <v>10707</v>
      </c>
      <c r="C1497" s="3" t="s">
        <v>10708</v>
      </c>
      <c r="D1497" s="2">
        <v>2010</v>
      </c>
      <c r="E1497" s="2" t="s">
        <v>342</v>
      </c>
      <c r="F1497" s="2" t="s">
        <v>28</v>
      </c>
      <c r="G1497" s="2" t="s">
        <v>10709</v>
      </c>
      <c r="H1497" s="2" t="s">
        <v>18</v>
      </c>
      <c r="I1497" s="2"/>
      <c r="J1497" s="2">
        <v>64</v>
      </c>
      <c r="K1497" s="2" t="s">
        <v>10710</v>
      </c>
      <c r="L1497" s="2" t="s">
        <v>62</v>
      </c>
      <c r="M1497" s="2" t="s">
        <v>10092</v>
      </c>
      <c r="N1497" s="2" t="s">
        <v>10711</v>
      </c>
    </row>
    <row r="1498" spans="1:14" ht="30" x14ac:dyDescent="0.25">
      <c r="A1498" s="2">
        <v>41709</v>
      </c>
      <c r="B1498" s="3" t="s">
        <v>10712</v>
      </c>
      <c r="C1498" s="3" t="s">
        <v>10713</v>
      </c>
      <c r="D1498" s="2">
        <v>2010</v>
      </c>
      <c r="E1498" s="2" t="s">
        <v>79</v>
      </c>
      <c r="F1498" s="2" t="s">
        <v>28</v>
      </c>
      <c r="G1498" s="2" t="s">
        <v>10714</v>
      </c>
      <c r="H1498" s="2" t="s">
        <v>18</v>
      </c>
      <c r="I1498" s="2" t="s">
        <v>60</v>
      </c>
      <c r="J1498" s="2">
        <v>186</v>
      </c>
      <c r="K1498" s="2" t="s">
        <v>10715</v>
      </c>
      <c r="L1498" s="2" t="s">
        <v>62</v>
      </c>
      <c r="M1498" s="2" t="s">
        <v>10092</v>
      </c>
      <c r="N1498" s="2" t="s">
        <v>10716</v>
      </c>
    </row>
    <row r="1499" spans="1:14" ht="30" x14ac:dyDescent="0.25">
      <c r="A1499" s="2">
        <v>41710</v>
      </c>
      <c r="B1499" s="3" t="s">
        <v>10743</v>
      </c>
      <c r="C1499" s="3" t="s">
        <v>10744</v>
      </c>
      <c r="D1499" s="2">
        <v>2010</v>
      </c>
      <c r="E1499" s="2" t="s">
        <v>2008</v>
      </c>
      <c r="F1499" s="2" t="s">
        <v>28</v>
      </c>
      <c r="G1499" s="2" t="s">
        <v>10745</v>
      </c>
      <c r="H1499" s="2" t="s">
        <v>23</v>
      </c>
      <c r="I1499" s="2"/>
      <c r="J1499" s="2">
        <v>172</v>
      </c>
      <c r="K1499" s="2" t="s">
        <v>10746</v>
      </c>
      <c r="L1499" s="2" t="s">
        <v>62</v>
      </c>
      <c r="M1499" s="2" t="s">
        <v>10092</v>
      </c>
      <c r="N1499" s="2" t="s">
        <v>10747</v>
      </c>
    </row>
    <row r="1500" spans="1:14" x14ac:dyDescent="0.25">
      <c r="A1500" s="2">
        <v>41711</v>
      </c>
      <c r="B1500" s="3" t="s">
        <v>10717</v>
      </c>
      <c r="C1500" s="3" t="s">
        <v>10718</v>
      </c>
      <c r="D1500" s="2">
        <v>2010</v>
      </c>
      <c r="E1500" s="2" t="s">
        <v>2008</v>
      </c>
      <c r="F1500" s="2" t="s">
        <v>28</v>
      </c>
      <c r="G1500" s="2" t="s">
        <v>10719</v>
      </c>
      <c r="H1500" s="2" t="s">
        <v>18</v>
      </c>
      <c r="I1500" s="2"/>
      <c r="J1500" s="2">
        <v>424</v>
      </c>
      <c r="K1500" s="2" t="s">
        <v>10720</v>
      </c>
      <c r="L1500" s="2" t="s">
        <v>62</v>
      </c>
      <c r="M1500" s="2" t="s">
        <v>10092</v>
      </c>
      <c r="N1500" s="2" t="s">
        <v>10721</v>
      </c>
    </row>
    <row r="1501" spans="1:14" ht="30" x14ac:dyDescent="0.25">
      <c r="A1501" s="2">
        <v>41712</v>
      </c>
      <c r="B1501" s="3" t="s">
        <v>10722</v>
      </c>
      <c r="C1501" s="3" t="s">
        <v>10723</v>
      </c>
      <c r="D1501" s="2">
        <v>2010</v>
      </c>
      <c r="E1501" s="2" t="s">
        <v>17</v>
      </c>
      <c r="F1501" s="2" t="s">
        <v>28</v>
      </c>
      <c r="G1501" s="2" t="s">
        <v>10724</v>
      </c>
      <c r="H1501" s="2" t="s">
        <v>18</v>
      </c>
      <c r="I1501" s="2"/>
      <c r="J1501" s="2">
        <v>154</v>
      </c>
      <c r="K1501" s="2" t="s">
        <v>10725</v>
      </c>
      <c r="L1501" s="2" t="s">
        <v>62</v>
      </c>
      <c r="M1501" s="2" t="s">
        <v>10092</v>
      </c>
      <c r="N1501" s="2" t="s">
        <v>10726</v>
      </c>
    </row>
    <row r="1502" spans="1:14" ht="45" x14ac:dyDescent="0.25">
      <c r="A1502" s="2">
        <v>41713</v>
      </c>
      <c r="B1502" s="3" t="s">
        <v>10727</v>
      </c>
      <c r="C1502" s="3" t="s">
        <v>10728</v>
      </c>
      <c r="D1502" s="2">
        <v>2010</v>
      </c>
      <c r="E1502" s="2" t="s">
        <v>79</v>
      </c>
      <c r="F1502" s="2" t="s">
        <v>28</v>
      </c>
      <c r="G1502" s="2" t="s">
        <v>10729</v>
      </c>
      <c r="H1502" s="2" t="s">
        <v>18</v>
      </c>
      <c r="I1502" s="2" t="s">
        <v>60</v>
      </c>
      <c r="J1502" s="2">
        <v>150</v>
      </c>
      <c r="K1502" s="2" t="s">
        <v>10730</v>
      </c>
      <c r="L1502" s="2" t="s">
        <v>62</v>
      </c>
      <c r="M1502" s="2" t="s">
        <v>10092</v>
      </c>
      <c r="N1502" s="2" t="s">
        <v>10731</v>
      </c>
    </row>
    <row r="1503" spans="1:14" ht="45" x14ac:dyDescent="0.25">
      <c r="A1503" s="2">
        <v>41715</v>
      </c>
      <c r="B1503" s="3" t="s">
        <v>10781</v>
      </c>
      <c r="C1503" s="3" t="s">
        <v>10782</v>
      </c>
      <c r="D1503" s="2">
        <v>2010</v>
      </c>
      <c r="E1503" s="2" t="s">
        <v>79</v>
      </c>
      <c r="F1503" s="2" t="s">
        <v>28</v>
      </c>
      <c r="G1503" s="2" t="s">
        <v>10783</v>
      </c>
      <c r="H1503" s="2" t="s">
        <v>18</v>
      </c>
      <c r="I1503" s="2" t="s">
        <v>60</v>
      </c>
      <c r="J1503" s="2">
        <v>199</v>
      </c>
      <c r="K1503" s="2" t="s">
        <v>10784</v>
      </c>
      <c r="L1503" s="2" t="s">
        <v>62</v>
      </c>
      <c r="M1503" s="2" t="s">
        <v>10092</v>
      </c>
      <c r="N1503" s="2" t="s">
        <v>10785</v>
      </c>
    </row>
    <row r="1504" spans="1:14" x14ac:dyDescent="0.25">
      <c r="A1504" s="2">
        <v>41716</v>
      </c>
      <c r="B1504" s="3" t="s">
        <v>10786</v>
      </c>
      <c r="C1504" s="3" t="s">
        <v>10787</v>
      </c>
      <c r="D1504" s="2">
        <v>2010</v>
      </c>
      <c r="E1504" s="2" t="s">
        <v>17</v>
      </c>
      <c r="F1504" s="2" t="s">
        <v>28</v>
      </c>
      <c r="G1504" s="2" t="s">
        <v>10788</v>
      </c>
      <c r="H1504" s="2" t="s">
        <v>18</v>
      </c>
      <c r="I1504" s="2"/>
      <c r="J1504" s="2">
        <v>306</v>
      </c>
      <c r="K1504" s="2" t="s">
        <v>10789</v>
      </c>
      <c r="L1504" s="2" t="s">
        <v>62</v>
      </c>
      <c r="M1504" s="2" t="s">
        <v>10092</v>
      </c>
      <c r="N1504" s="2" t="s">
        <v>10790</v>
      </c>
    </row>
    <row r="1505" spans="1:14" ht="30" x14ac:dyDescent="0.25">
      <c r="A1505" s="2">
        <v>41717</v>
      </c>
      <c r="B1505" s="3" t="s">
        <v>10791</v>
      </c>
      <c r="C1505" s="3" t="s">
        <v>10792</v>
      </c>
      <c r="D1505" s="2">
        <v>2010</v>
      </c>
      <c r="E1505" s="2" t="s">
        <v>79</v>
      </c>
      <c r="F1505" s="2" t="s">
        <v>28</v>
      </c>
      <c r="G1505" s="2" t="s">
        <v>10793</v>
      </c>
      <c r="H1505" s="2" t="s">
        <v>18</v>
      </c>
      <c r="I1505" s="2" t="s">
        <v>60</v>
      </c>
      <c r="J1505" s="2">
        <v>139</v>
      </c>
      <c r="K1505" s="2" t="s">
        <v>10794</v>
      </c>
      <c r="L1505" s="2" t="s">
        <v>62</v>
      </c>
      <c r="M1505" s="2" t="s">
        <v>10092</v>
      </c>
      <c r="N1505" s="2" t="s">
        <v>10795</v>
      </c>
    </row>
    <row r="1506" spans="1:14" ht="30" x14ac:dyDescent="0.25">
      <c r="A1506" s="2">
        <v>41719</v>
      </c>
      <c r="B1506" s="3" t="s">
        <v>10796</v>
      </c>
      <c r="C1506" s="3" t="s">
        <v>10797</v>
      </c>
      <c r="D1506" s="2">
        <v>2010</v>
      </c>
      <c r="E1506" s="2" t="s">
        <v>1730</v>
      </c>
      <c r="F1506" s="2" t="s">
        <v>28</v>
      </c>
      <c r="G1506" s="2" t="s">
        <v>10798</v>
      </c>
      <c r="H1506" s="2" t="s">
        <v>18</v>
      </c>
      <c r="I1506" s="2"/>
      <c r="J1506" s="2">
        <v>47</v>
      </c>
      <c r="K1506" s="2" t="s">
        <v>10799</v>
      </c>
      <c r="L1506" s="2" t="s">
        <v>62</v>
      </c>
      <c r="M1506" s="2" t="s">
        <v>10092</v>
      </c>
      <c r="N1506" s="2" t="s">
        <v>10800</v>
      </c>
    </row>
    <row r="1507" spans="1:14" ht="45" x14ac:dyDescent="0.25">
      <c r="A1507" s="2">
        <v>41720</v>
      </c>
      <c r="B1507" s="3" t="s">
        <v>10801</v>
      </c>
      <c r="C1507" s="3" t="s">
        <v>10802</v>
      </c>
      <c r="D1507" s="2">
        <v>2010</v>
      </c>
      <c r="E1507" s="2" t="s">
        <v>79</v>
      </c>
      <c r="F1507" s="2" t="s">
        <v>28</v>
      </c>
      <c r="G1507" s="2" t="s">
        <v>10803</v>
      </c>
      <c r="H1507" s="2" t="s">
        <v>18</v>
      </c>
      <c r="I1507" s="2" t="s">
        <v>60</v>
      </c>
      <c r="J1507" s="2">
        <v>132</v>
      </c>
      <c r="K1507" s="2" t="s">
        <v>10804</v>
      </c>
      <c r="L1507" s="2" t="s">
        <v>62</v>
      </c>
      <c r="M1507" s="2" t="s">
        <v>10092</v>
      </c>
      <c r="N1507" s="2" t="s">
        <v>10805</v>
      </c>
    </row>
    <row r="1508" spans="1:14" ht="45" x14ac:dyDescent="0.25">
      <c r="A1508" s="2">
        <v>41721</v>
      </c>
      <c r="B1508" s="3" t="s">
        <v>10806</v>
      </c>
      <c r="C1508" s="3" t="s">
        <v>10807</v>
      </c>
      <c r="D1508" s="2">
        <v>2010</v>
      </c>
      <c r="E1508" s="2" t="s">
        <v>1350</v>
      </c>
      <c r="F1508" s="2" t="s">
        <v>28</v>
      </c>
      <c r="G1508" s="2" t="s">
        <v>10808</v>
      </c>
      <c r="H1508" s="2" t="s">
        <v>18</v>
      </c>
      <c r="I1508" s="2"/>
      <c r="J1508" s="2">
        <v>40</v>
      </c>
      <c r="K1508" s="2" t="s">
        <v>10809</v>
      </c>
      <c r="L1508" s="2" t="s">
        <v>62</v>
      </c>
      <c r="M1508" s="2" t="s">
        <v>10092</v>
      </c>
      <c r="N1508" s="2" t="s">
        <v>10810</v>
      </c>
    </row>
    <row r="1509" spans="1:14" ht="45" x14ac:dyDescent="0.25">
      <c r="A1509" s="2">
        <v>41722</v>
      </c>
      <c r="B1509" s="3" t="s">
        <v>10811</v>
      </c>
      <c r="C1509" s="3" t="s">
        <v>177</v>
      </c>
      <c r="D1509" s="2">
        <v>2010</v>
      </c>
      <c r="E1509" s="2" t="s">
        <v>27</v>
      </c>
      <c r="F1509" s="2" t="s">
        <v>28</v>
      </c>
      <c r="G1509" s="2" t="s">
        <v>10812</v>
      </c>
      <c r="H1509" s="2" t="s">
        <v>18</v>
      </c>
      <c r="I1509" s="2" t="s">
        <v>60</v>
      </c>
      <c r="J1509" s="2">
        <v>111</v>
      </c>
      <c r="K1509" s="2" t="s">
        <v>10813</v>
      </c>
      <c r="L1509" s="2" t="s">
        <v>62</v>
      </c>
      <c r="M1509" s="2" t="s">
        <v>10092</v>
      </c>
      <c r="N1509" s="2" t="s">
        <v>10814</v>
      </c>
    </row>
    <row r="1510" spans="1:14" ht="45" x14ac:dyDescent="0.25">
      <c r="A1510" s="2">
        <v>41724</v>
      </c>
      <c r="B1510" s="3" t="s">
        <v>10815</v>
      </c>
      <c r="C1510" s="3" t="s">
        <v>10816</v>
      </c>
      <c r="D1510" s="2">
        <v>2010</v>
      </c>
      <c r="E1510" s="2" t="s">
        <v>79</v>
      </c>
      <c r="F1510" s="2" t="s">
        <v>28</v>
      </c>
      <c r="G1510" s="2" t="s">
        <v>10817</v>
      </c>
      <c r="H1510" s="2" t="s">
        <v>18</v>
      </c>
      <c r="I1510" s="2" t="s">
        <v>60</v>
      </c>
      <c r="J1510" s="2">
        <v>124</v>
      </c>
      <c r="K1510" s="2" t="s">
        <v>10818</v>
      </c>
      <c r="L1510" s="2" t="s">
        <v>62</v>
      </c>
      <c r="M1510" s="2" t="s">
        <v>10092</v>
      </c>
      <c r="N1510" s="2" t="s">
        <v>10819</v>
      </c>
    </row>
    <row r="1511" spans="1:14" ht="30" x14ac:dyDescent="0.25">
      <c r="A1511" s="2">
        <v>41727</v>
      </c>
      <c r="B1511" s="3" t="s">
        <v>10820</v>
      </c>
      <c r="C1511" s="3" t="s">
        <v>10807</v>
      </c>
      <c r="D1511" s="2">
        <v>2010</v>
      </c>
      <c r="E1511" s="2" t="s">
        <v>17</v>
      </c>
      <c r="F1511" s="2" t="s">
        <v>28</v>
      </c>
      <c r="G1511" s="2" t="s">
        <v>10821</v>
      </c>
      <c r="H1511" s="2" t="s">
        <v>18</v>
      </c>
      <c r="I1511" s="2"/>
      <c r="J1511" s="2">
        <v>36</v>
      </c>
      <c r="K1511" s="2" t="s">
        <v>10822</v>
      </c>
      <c r="L1511" s="2" t="s">
        <v>62</v>
      </c>
      <c r="M1511" s="2" t="s">
        <v>10092</v>
      </c>
      <c r="N1511" s="2" t="s">
        <v>10823</v>
      </c>
    </row>
    <row r="1512" spans="1:14" ht="30" x14ac:dyDescent="0.25">
      <c r="A1512" s="2">
        <v>41728</v>
      </c>
      <c r="B1512" s="3" t="s">
        <v>10824</v>
      </c>
      <c r="C1512" s="3" t="s">
        <v>10825</v>
      </c>
      <c r="D1512" s="2">
        <v>2010</v>
      </c>
      <c r="E1512" s="2" t="s">
        <v>1350</v>
      </c>
      <c r="F1512" s="2" t="s">
        <v>28</v>
      </c>
      <c r="G1512" s="2" t="s">
        <v>10826</v>
      </c>
      <c r="H1512" s="2" t="s">
        <v>18</v>
      </c>
      <c r="I1512" s="2"/>
      <c r="J1512" s="2">
        <v>230</v>
      </c>
      <c r="K1512" s="2" t="s">
        <v>10827</v>
      </c>
      <c r="L1512" s="2" t="s">
        <v>62</v>
      </c>
      <c r="M1512" s="2" t="s">
        <v>10092</v>
      </c>
      <c r="N1512" s="2" t="s">
        <v>10828</v>
      </c>
    </row>
    <row r="1513" spans="1:14" ht="45" x14ac:dyDescent="0.25">
      <c r="A1513" s="2">
        <v>41729</v>
      </c>
      <c r="B1513" s="3" t="s">
        <v>10829</v>
      </c>
      <c r="C1513" s="3" t="s">
        <v>10830</v>
      </c>
      <c r="D1513" s="2">
        <v>2010</v>
      </c>
      <c r="E1513" s="2" t="s">
        <v>342</v>
      </c>
      <c r="F1513" s="2" t="s">
        <v>28</v>
      </c>
      <c r="G1513" s="2" t="s">
        <v>10831</v>
      </c>
      <c r="H1513" s="2" t="s">
        <v>18</v>
      </c>
      <c r="I1513" s="2"/>
      <c r="J1513" s="2">
        <v>52</v>
      </c>
      <c r="K1513" s="2" t="s">
        <v>10832</v>
      </c>
      <c r="L1513" s="2" t="s">
        <v>62</v>
      </c>
      <c r="M1513" s="2" t="s">
        <v>10092</v>
      </c>
      <c r="N1513" s="2" t="s">
        <v>10833</v>
      </c>
    </row>
    <row r="1514" spans="1:14" ht="60" x14ac:dyDescent="0.25">
      <c r="A1514" s="2">
        <v>41730</v>
      </c>
      <c r="B1514" s="3" t="s">
        <v>10834</v>
      </c>
      <c r="C1514" s="3" t="s">
        <v>10835</v>
      </c>
      <c r="D1514" s="2">
        <v>2010</v>
      </c>
      <c r="E1514" s="2" t="s">
        <v>342</v>
      </c>
      <c r="F1514" s="2" t="s">
        <v>28</v>
      </c>
      <c r="G1514" s="2" t="s">
        <v>10836</v>
      </c>
      <c r="H1514" s="2" t="s">
        <v>18</v>
      </c>
      <c r="I1514" s="2"/>
      <c r="J1514" s="2">
        <v>58</v>
      </c>
      <c r="K1514" s="2" t="s">
        <v>10837</v>
      </c>
      <c r="L1514" s="2" t="s">
        <v>62</v>
      </c>
      <c r="M1514" s="2" t="s">
        <v>10092</v>
      </c>
      <c r="N1514" s="2" t="s">
        <v>10838</v>
      </c>
    </row>
    <row r="1515" spans="1:14" ht="45" x14ac:dyDescent="0.25">
      <c r="A1515" s="2">
        <v>41731</v>
      </c>
      <c r="B1515" s="3" t="s">
        <v>10839</v>
      </c>
      <c r="C1515" s="3" t="s">
        <v>10840</v>
      </c>
      <c r="D1515" s="2">
        <v>2010</v>
      </c>
      <c r="E1515" s="2" t="s">
        <v>79</v>
      </c>
      <c r="F1515" s="2" t="s">
        <v>28</v>
      </c>
      <c r="G1515" s="2" t="s">
        <v>10841</v>
      </c>
      <c r="H1515" s="2" t="s">
        <v>18</v>
      </c>
      <c r="I1515" s="2" t="s">
        <v>60</v>
      </c>
      <c r="J1515" s="2">
        <v>112</v>
      </c>
      <c r="K1515" s="2" t="s">
        <v>10842</v>
      </c>
      <c r="L1515" s="2" t="s">
        <v>62</v>
      </c>
      <c r="M1515" s="2" t="s">
        <v>10092</v>
      </c>
      <c r="N1515" s="2" t="s">
        <v>10843</v>
      </c>
    </row>
    <row r="1516" spans="1:14" ht="45" x14ac:dyDescent="0.25">
      <c r="A1516" s="2">
        <v>41732</v>
      </c>
      <c r="B1516" s="3" t="s">
        <v>10844</v>
      </c>
      <c r="C1516" s="3" t="s">
        <v>10845</v>
      </c>
      <c r="D1516" s="2">
        <v>2010</v>
      </c>
      <c r="E1516" s="2" t="s">
        <v>27</v>
      </c>
      <c r="F1516" s="2" t="s">
        <v>28</v>
      </c>
      <c r="G1516" s="2" t="s">
        <v>10846</v>
      </c>
      <c r="H1516" s="2" t="s">
        <v>18</v>
      </c>
      <c r="I1516" s="2" t="s">
        <v>60</v>
      </c>
      <c r="J1516" s="2">
        <v>216</v>
      </c>
      <c r="K1516" s="2" t="s">
        <v>10847</v>
      </c>
      <c r="L1516" s="2" t="s">
        <v>62</v>
      </c>
      <c r="M1516" s="2" t="s">
        <v>10092</v>
      </c>
      <c r="N1516" s="2" t="s">
        <v>10848</v>
      </c>
    </row>
    <row r="1517" spans="1:14" ht="45" x14ac:dyDescent="0.25">
      <c r="A1517" s="2">
        <v>41733</v>
      </c>
      <c r="B1517" s="3" t="s">
        <v>10849</v>
      </c>
      <c r="C1517" s="3" t="s">
        <v>10850</v>
      </c>
      <c r="D1517" s="2">
        <v>2010</v>
      </c>
      <c r="E1517" s="2" t="s">
        <v>79</v>
      </c>
      <c r="F1517" s="2" t="s">
        <v>28</v>
      </c>
      <c r="G1517" s="2" t="s">
        <v>10851</v>
      </c>
      <c r="H1517" s="2" t="s">
        <v>18</v>
      </c>
      <c r="I1517" s="2" t="s">
        <v>60</v>
      </c>
      <c r="J1517" s="2">
        <v>142</v>
      </c>
      <c r="K1517" s="2" t="s">
        <v>10852</v>
      </c>
      <c r="L1517" s="2" t="s">
        <v>62</v>
      </c>
      <c r="M1517" s="2" t="s">
        <v>10092</v>
      </c>
      <c r="N1517" s="2" t="s">
        <v>10853</v>
      </c>
    </row>
    <row r="1518" spans="1:14" ht="45" x14ac:dyDescent="0.25">
      <c r="A1518" s="2">
        <v>41734</v>
      </c>
      <c r="B1518" s="3" t="s">
        <v>10854</v>
      </c>
      <c r="C1518" s="3" t="s">
        <v>10855</v>
      </c>
      <c r="D1518" s="2">
        <v>2010</v>
      </c>
      <c r="E1518" s="2" t="s">
        <v>79</v>
      </c>
      <c r="F1518" s="2" t="s">
        <v>28</v>
      </c>
      <c r="G1518" s="2" t="s">
        <v>10856</v>
      </c>
      <c r="H1518" s="2" t="s">
        <v>18</v>
      </c>
      <c r="I1518" s="2" t="s">
        <v>60</v>
      </c>
      <c r="J1518" s="2">
        <v>269</v>
      </c>
      <c r="K1518" s="2" t="s">
        <v>10857</v>
      </c>
      <c r="L1518" s="2" t="s">
        <v>62</v>
      </c>
      <c r="M1518" s="2" t="s">
        <v>10092</v>
      </c>
      <c r="N1518" s="2" t="s">
        <v>10858</v>
      </c>
    </row>
    <row r="1519" spans="1:14" ht="45" x14ac:dyDescent="0.25">
      <c r="A1519" s="2">
        <v>41736</v>
      </c>
      <c r="B1519" s="3" t="s">
        <v>11461</v>
      </c>
      <c r="C1519" s="3" t="s">
        <v>11462</v>
      </c>
      <c r="D1519" s="2">
        <v>2010</v>
      </c>
      <c r="E1519" s="2" t="s">
        <v>79</v>
      </c>
      <c r="F1519" s="2" t="s">
        <v>28</v>
      </c>
      <c r="G1519" s="2" t="s">
        <v>11463</v>
      </c>
      <c r="H1519" s="2" t="s">
        <v>18</v>
      </c>
      <c r="I1519" s="2" t="s">
        <v>60</v>
      </c>
      <c r="J1519" s="2">
        <v>137</v>
      </c>
      <c r="K1519" s="2" t="s">
        <v>11464</v>
      </c>
      <c r="L1519" s="2" t="s">
        <v>62</v>
      </c>
      <c r="M1519" s="2" t="s">
        <v>10092</v>
      </c>
      <c r="N1519" s="2" t="s">
        <v>11465</v>
      </c>
    </row>
    <row r="1520" spans="1:14" ht="30" x14ac:dyDescent="0.25">
      <c r="A1520" s="2">
        <v>41737</v>
      </c>
      <c r="B1520" s="3" t="s">
        <v>11466</v>
      </c>
      <c r="C1520" s="3" t="s">
        <v>11467</v>
      </c>
      <c r="D1520" s="2">
        <v>2010</v>
      </c>
      <c r="E1520" s="2" t="s">
        <v>79</v>
      </c>
      <c r="F1520" s="2" t="s">
        <v>28</v>
      </c>
      <c r="G1520" s="2" t="s">
        <v>11468</v>
      </c>
      <c r="H1520" s="2" t="s">
        <v>18</v>
      </c>
      <c r="I1520" s="2" t="s">
        <v>60</v>
      </c>
      <c r="J1520" s="2">
        <v>138</v>
      </c>
      <c r="K1520" s="2" t="s">
        <v>11469</v>
      </c>
      <c r="L1520" s="2" t="s">
        <v>62</v>
      </c>
      <c r="M1520" s="2" t="s">
        <v>10092</v>
      </c>
      <c r="N1520" s="2" t="s">
        <v>11470</v>
      </c>
    </row>
    <row r="1521" spans="1:14" x14ac:dyDescent="0.25">
      <c r="A1521" s="2">
        <v>41738</v>
      </c>
      <c r="B1521" s="3" t="s">
        <v>11471</v>
      </c>
      <c r="C1521" s="3" t="s">
        <v>11302</v>
      </c>
      <c r="D1521" s="2">
        <v>2010</v>
      </c>
      <c r="E1521" s="2" t="s">
        <v>17</v>
      </c>
      <c r="F1521" s="2" t="s">
        <v>28</v>
      </c>
      <c r="G1521" s="2" t="s">
        <v>11472</v>
      </c>
      <c r="H1521" s="2" t="s">
        <v>18</v>
      </c>
      <c r="I1521" s="2"/>
      <c r="J1521" s="2">
        <v>28</v>
      </c>
      <c r="K1521" s="2" t="s">
        <v>11473</v>
      </c>
      <c r="L1521" s="2" t="s">
        <v>62</v>
      </c>
      <c r="M1521" s="2" t="s">
        <v>10092</v>
      </c>
      <c r="N1521" s="2" t="s">
        <v>11474</v>
      </c>
    </row>
    <row r="1522" spans="1:14" x14ac:dyDescent="0.25">
      <c r="A1522" s="2">
        <v>41739</v>
      </c>
      <c r="B1522" s="3" t="s">
        <v>11475</v>
      </c>
      <c r="C1522" s="3" t="s">
        <v>11302</v>
      </c>
      <c r="D1522" s="2">
        <v>2010</v>
      </c>
      <c r="E1522" s="2" t="s">
        <v>17</v>
      </c>
      <c r="F1522" s="2" t="s">
        <v>28</v>
      </c>
      <c r="G1522" s="2" t="s">
        <v>11476</v>
      </c>
      <c r="H1522" s="2" t="s">
        <v>18</v>
      </c>
      <c r="I1522" s="2"/>
      <c r="J1522" s="2">
        <v>85</v>
      </c>
      <c r="K1522" s="2" t="s">
        <v>11477</v>
      </c>
      <c r="L1522" s="2" t="s">
        <v>62</v>
      </c>
      <c r="M1522" s="2" t="s">
        <v>10092</v>
      </c>
      <c r="N1522" s="2" t="s">
        <v>11478</v>
      </c>
    </row>
    <row r="1523" spans="1:14" x14ac:dyDescent="0.25">
      <c r="A1523" s="2">
        <v>41740</v>
      </c>
      <c r="B1523" s="3" t="s">
        <v>11301</v>
      </c>
      <c r="C1523" s="3" t="s">
        <v>11302</v>
      </c>
      <c r="D1523" s="2">
        <v>2010</v>
      </c>
      <c r="E1523" s="2" t="s">
        <v>17</v>
      </c>
      <c r="F1523" s="2" t="s">
        <v>28</v>
      </c>
      <c r="G1523" s="2" t="s">
        <v>11303</v>
      </c>
      <c r="H1523" s="2" t="s">
        <v>18</v>
      </c>
      <c r="I1523" s="2"/>
      <c r="J1523" s="2">
        <v>72</v>
      </c>
      <c r="K1523" s="2" t="s">
        <v>11304</v>
      </c>
      <c r="L1523" s="2" t="s">
        <v>62</v>
      </c>
      <c r="M1523" s="2" t="s">
        <v>10092</v>
      </c>
      <c r="N1523" s="2" t="s">
        <v>11305</v>
      </c>
    </row>
    <row r="1524" spans="1:14" ht="30" x14ac:dyDescent="0.25">
      <c r="A1524" s="2">
        <v>41741</v>
      </c>
      <c r="B1524" s="3" t="s">
        <v>11306</v>
      </c>
      <c r="C1524" s="3" t="s">
        <v>11302</v>
      </c>
      <c r="D1524" s="2">
        <v>2010</v>
      </c>
      <c r="E1524" s="2" t="s">
        <v>79</v>
      </c>
      <c r="F1524" s="2" t="s">
        <v>28</v>
      </c>
      <c r="G1524" s="2" t="s">
        <v>11307</v>
      </c>
      <c r="H1524" s="2" t="s">
        <v>18</v>
      </c>
      <c r="I1524" s="2" t="s">
        <v>60</v>
      </c>
      <c r="J1524" s="2">
        <v>280</v>
      </c>
      <c r="K1524" s="2" t="s">
        <v>11308</v>
      </c>
      <c r="L1524" s="2" t="s">
        <v>62</v>
      </c>
      <c r="M1524" s="2" t="s">
        <v>10092</v>
      </c>
      <c r="N1524" s="2" t="s">
        <v>11309</v>
      </c>
    </row>
    <row r="1525" spans="1:14" ht="45" x14ac:dyDescent="0.25">
      <c r="A1525" s="2">
        <v>41742</v>
      </c>
      <c r="B1525" s="3" t="s">
        <v>11493</v>
      </c>
      <c r="C1525" s="3" t="s">
        <v>11494</v>
      </c>
      <c r="D1525" s="2">
        <v>2011</v>
      </c>
      <c r="E1525" s="2" t="s">
        <v>79</v>
      </c>
      <c r="F1525" s="2" t="s">
        <v>28</v>
      </c>
      <c r="G1525" s="2" t="s">
        <v>11495</v>
      </c>
      <c r="H1525" s="2" t="s">
        <v>18</v>
      </c>
      <c r="I1525" s="2" t="s">
        <v>60</v>
      </c>
      <c r="J1525" s="2">
        <v>173</v>
      </c>
      <c r="K1525" s="2" t="s">
        <v>11496</v>
      </c>
      <c r="L1525" s="2" t="s">
        <v>62</v>
      </c>
      <c r="M1525" s="2" t="s">
        <v>10092</v>
      </c>
      <c r="N1525" s="2" t="s">
        <v>11497</v>
      </c>
    </row>
    <row r="1526" spans="1:14" ht="45" x14ac:dyDescent="0.25">
      <c r="A1526" s="2">
        <v>41743</v>
      </c>
      <c r="B1526" s="3" t="s">
        <v>11498</v>
      </c>
      <c r="C1526" s="3" t="s">
        <v>11499</v>
      </c>
      <c r="D1526" s="2">
        <v>2011</v>
      </c>
      <c r="E1526" s="2" t="s">
        <v>79</v>
      </c>
      <c r="F1526" s="2" t="s">
        <v>28</v>
      </c>
      <c r="G1526" s="2" t="s">
        <v>11500</v>
      </c>
      <c r="H1526" s="2" t="s">
        <v>18</v>
      </c>
      <c r="I1526" s="2" t="s">
        <v>60</v>
      </c>
      <c r="J1526" s="2">
        <v>140</v>
      </c>
      <c r="K1526" s="2" t="s">
        <v>11501</v>
      </c>
      <c r="L1526" s="2" t="s">
        <v>62</v>
      </c>
      <c r="M1526" s="2" t="s">
        <v>10092</v>
      </c>
      <c r="N1526" s="2" t="s">
        <v>11502</v>
      </c>
    </row>
    <row r="1527" spans="1:14" ht="45" x14ac:dyDescent="0.25">
      <c r="A1527" s="2">
        <v>41745</v>
      </c>
      <c r="B1527" s="3" t="s">
        <v>11503</v>
      </c>
      <c r="C1527" s="3" t="s">
        <v>11504</v>
      </c>
      <c r="D1527" s="2">
        <v>2011</v>
      </c>
      <c r="E1527" s="2" t="s">
        <v>1350</v>
      </c>
      <c r="F1527" s="2" t="s">
        <v>28</v>
      </c>
      <c r="G1527" s="2" t="s">
        <v>11505</v>
      </c>
      <c r="H1527" s="2" t="s">
        <v>18</v>
      </c>
      <c r="I1527" s="2"/>
      <c r="J1527" s="2">
        <v>28</v>
      </c>
      <c r="K1527" s="2" t="s">
        <v>11506</v>
      </c>
      <c r="L1527" s="2" t="s">
        <v>62</v>
      </c>
      <c r="M1527" s="2" t="s">
        <v>10092</v>
      </c>
      <c r="N1527" s="2" t="s">
        <v>11507</v>
      </c>
    </row>
    <row r="1528" spans="1:14" ht="75" x14ac:dyDescent="0.25">
      <c r="A1528" s="2">
        <v>41747</v>
      </c>
      <c r="B1528" s="3" t="s">
        <v>11310</v>
      </c>
      <c r="C1528" s="3" t="s">
        <v>11311</v>
      </c>
      <c r="D1528" s="2">
        <v>2011</v>
      </c>
      <c r="E1528" s="2" t="s">
        <v>17</v>
      </c>
      <c r="F1528" s="2" t="s">
        <v>28</v>
      </c>
      <c r="G1528" s="2" t="s">
        <v>11312</v>
      </c>
      <c r="H1528" s="2" t="s">
        <v>18</v>
      </c>
      <c r="I1528" s="2"/>
      <c r="J1528" s="2">
        <v>48</v>
      </c>
      <c r="K1528" s="2" t="s">
        <v>11313</v>
      </c>
      <c r="L1528" s="2" t="s">
        <v>62</v>
      </c>
      <c r="M1528" s="2" t="s">
        <v>10092</v>
      </c>
      <c r="N1528" s="2" t="s">
        <v>11314</v>
      </c>
    </row>
    <row r="1529" spans="1:14" ht="75" x14ac:dyDescent="0.25">
      <c r="A1529" s="2">
        <v>41748</v>
      </c>
      <c r="B1529" s="3" t="s">
        <v>11315</v>
      </c>
      <c r="C1529" s="3" t="s">
        <v>11316</v>
      </c>
      <c r="D1529" s="2">
        <v>2011</v>
      </c>
      <c r="E1529" s="2" t="s">
        <v>79</v>
      </c>
      <c r="F1529" s="2" t="s">
        <v>28</v>
      </c>
      <c r="G1529" s="2" t="s">
        <v>11317</v>
      </c>
      <c r="H1529" s="2" t="s">
        <v>18</v>
      </c>
      <c r="I1529" s="2" t="s">
        <v>60</v>
      </c>
      <c r="J1529" s="2">
        <v>136</v>
      </c>
      <c r="K1529" s="2" t="s">
        <v>11318</v>
      </c>
      <c r="L1529" s="2" t="s">
        <v>62</v>
      </c>
      <c r="M1529" s="2" t="s">
        <v>10092</v>
      </c>
      <c r="N1529" s="2" t="s">
        <v>11319</v>
      </c>
    </row>
    <row r="1530" spans="1:14" ht="45" x14ac:dyDescent="0.25">
      <c r="A1530" s="2">
        <v>41750</v>
      </c>
      <c r="B1530" s="3" t="s">
        <v>11320</v>
      </c>
      <c r="C1530" s="3" t="s">
        <v>10830</v>
      </c>
      <c r="D1530" s="2">
        <v>2011</v>
      </c>
      <c r="E1530" s="2" t="s">
        <v>342</v>
      </c>
      <c r="F1530" s="2" t="s">
        <v>28</v>
      </c>
      <c r="G1530" s="2" t="s">
        <v>11321</v>
      </c>
      <c r="H1530" s="2" t="s">
        <v>18</v>
      </c>
      <c r="I1530" s="2"/>
      <c r="J1530" s="2">
        <v>60</v>
      </c>
      <c r="K1530" s="2" t="s">
        <v>11322</v>
      </c>
      <c r="L1530" s="2" t="s">
        <v>62</v>
      </c>
      <c r="M1530" s="2" t="s">
        <v>10092</v>
      </c>
      <c r="N1530" s="2" t="s">
        <v>11323</v>
      </c>
    </row>
    <row r="1531" spans="1:14" ht="30" x14ac:dyDescent="0.25">
      <c r="A1531" s="2">
        <v>41752</v>
      </c>
      <c r="B1531" s="3" t="s">
        <v>11324</v>
      </c>
      <c r="C1531" s="3" t="s">
        <v>11325</v>
      </c>
      <c r="D1531" s="2">
        <v>2011</v>
      </c>
      <c r="E1531" s="2" t="s">
        <v>79</v>
      </c>
      <c r="F1531" s="2" t="s">
        <v>28</v>
      </c>
      <c r="G1531" s="2" t="s">
        <v>11326</v>
      </c>
      <c r="H1531" s="2" t="s">
        <v>18</v>
      </c>
      <c r="I1531" s="2" t="s">
        <v>60</v>
      </c>
      <c r="J1531" s="2">
        <v>120</v>
      </c>
      <c r="K1531" s="2" t="s">
        <v>11327</v>
      </c>
      <c r="L1531" s="2" t="s">
        <v>62</v>
      </c>
      <c r="M1531" s="2" t="s">
        <v>10092</v>
      </c>
      <c r="N1531" s="2" t="s">
        <v>11328</v>
      </c>
    </row>
    <row r="1532" spans="1:14" ht="45" x14ac:dyDescent="0.25">
      <c r="A1532" s="2">
        <v>41753</v>
      </c>
      <c r="B1532" s="3" t="s">
        <v>11329</v>
      </c>
      <c r="C1532" s="3" t="s">
        <v>11330</v>
      </c>
      <c r="D1532" s="2">
        <v>2011</v>
      </c>
      <c r="E1532" s="2" t="s">
        <v>342</v>
      </c>
      <c r="F1532" s="2" t="s">
        <v>28</v>
      </c>
      <c r="G1532" s="2" t="s">
        <v>11331</v>
      </c>
      <c r="H1532" s="2" t="s">
        <v>18</v>
      </c>
      <c r="I1532" s="2"/>
      <c r="J1532" s="2">
        <v>24</v>
      </c>
      <c r="K1532" s="2" t="s">
        <v>11332</v>
      </c>
      <c r="L1532" s="2" t="s">
        <v>62</v>
      </c>
      <c r="M1532" s="2" t="s">
        <v>10092</v>
      </c>
      <c r="N1532" s="2" t="s">
        <v>11333</v>
      </c>
    </row>
    <row r="1533" spans="1:14" ht="45" x14ac:dyDescent="0.25">
      <c r="A1533" s="2">
        <v>41754</v>
      </c>
      <c r="B1533" s="3" t="s">
        <v>11276</v>
      </c>
      <c r="C1533" s="3" t="s">
        <v>11277</v>
      </c>
      <c r="D1533" s="2">
        <v>2011</v>
      </c>
      <c r="E1533" s="2" t="s">
        <v>79</v>
      </c>
      <c r="F1533" s="2" t="s">
        <v>28</v>
      </c>
      <c r="G1533" s="2" t="s">
        <v>11278</v>
      </c>
      <c r="H1533" s="2" t="s">
        <v>18</v>
      </c>
      <c r="I1533" s="2" t="s">
        <v>60</v>
      </c>
      <c r="J1533" s="2">
        <v>140</v>
      </c>
      <c r="K1533" s="2" t="s">
        <v>11279</v>
      </c>
      <c r="L1533" s="2" t="s">
        <v>62</v>
      </c>
      <c r="M1533" s="2" t="s">
        <v>10092</v>
      </c>
      <c r="N1533" s="2" t="s">
        <v>11280</v>
      </c>
    </row>
    <row r="1534" spans="1:14" ht="30" x14ac:dyDescent="0.25">
      <c r="A1534" s="2">
        <v>41755</v>
      </c>
      <c r="B1534" s="3" t="s">
        <v>11281</v>
      </c>
      <c r="C1534" s="3" t="s">
        <v>11282</v>
      </c>
      <c r="D1534" s="2">
        <v>2011</v>
      </c>
      <c r="E1534" s="2" t="s">
        <v>17</v>
      </c>
      <c r="F1534" s="2" t="s">
        <v>28</v>
      </c>
      <c r="G1534" s="2" t="s">
        <v>11283</v>
      </c>
      <c r="H1534" s="2" t="s">
        <v>18</v>
      </c>
      <c r="I1534" s="2"/>
      <c r="J1534" s="2">
        <v>36</v>
      </c>
      <c r="K1534" s="2" t="s">
        <v>11284</v>
      </c>
      <c r="L1534" s="2" t="s">
        <v>62</v>
      </c>
      <c r="M1534" s="2" t="s">
        <v>10092</v>
      </c>
      <c r="N1534" s="2" t="s">
        <v>11285</v>
      </c>
    </row>
    <row r="1535" spans="1:14" ht="45" x14ac:dyDescent="0.25">
      <c r="A1535" s="2">
        <v>41756</v>
      </c>
      <c r="B1535" s="3" t="s">
        <v>11607</v>
      </c>
      <c r="C1535" s="3" t="s">
        <v>11413</v>
      </c>
      <c r="D1535" s="2">
        <v>2011</v>
      </c>
      <c r="E1535" s="2" t="s">
        <v>2008</v>
      </c>
      <c r="F1535" s="2" t="s">
        <v>28</v>
      </c>
      <c r="G1535" s="2" t="s">
        <v>11608</v>
      </c>
      <c r="H1535" s="2" t="s">
        <v>18</v>
      </c>
      <c r="I1535" s="2"/>
      <c r="J1535" s="2">
        <v>210</v>
      </c>
      <c r="K1535" s="2" t="s">
        <v>11609</v>
      </c>
      <c r="L1535" s="2" t="s">
        <v>62</v>
      </c>
      <c r="M1535" s="2" t="s">
        <v>10092</v>
      </c>
      <c r="N1535" s="2" t="s">
        <v>11610</v>
      </c>
    </row>
    <row r="1536" spans="1:14" ht="30" x14ac:dyDescent="0.25">
      <c r="A1536" s="2">
        <v>41757</v>
      </c>
      <c r="B1536" s="3" t="s">
        <v>11286</v>
      </c>
      <c r="C1536" s="3" t="s">
        <v>11287</v>
      </c>
      <c r="D1536" s="2">
        <v>2011</v>
      </c>
      <c r="E1536" s="2" t="s">
        <v>17</v>
      </c>
      <c r="F1536" s="2" t="s">
        <v>28</v>
      </c>
      <c r="G1536" s="2" t="s">
        <v>11288</v>
      </c>
      <c r="H1536" s="2" t="s">
        <v>18</v>
      </c>
      <c r="I1536" s="2"/>
      <c r="J1536" s="2">
        <v>108</v>
      </c>
      <c r="K1536" s="2" t="s">
        <v>11289</v>
      </c>
      <c r="L1536" s="2" t="s">
        <v>62</v>
      </c>
      <c r="M1536" s="2" t="s">
        <v>10092</v>
      </c>
      <c r="N1536" s="2" t="s">
        <v>11290</v>
      </c>
    </row>
    <row r="1537" spans="1:14" ht="60" x14ac:dyDescent="0.25">
      <c r="A1537" s="2">
        <v>41758</v>
      </c>
      <c r="B1537" s="3" t="s">
        <v>11334</v>
      </c>
      <c r="C1537" s="3" t="s">
        <v>177</v>
      </c>
      <c r="D1537" s="2">
        <v>2011</v>
      </c>
      <c r="E1537" s="2" t="s">
        <v>27</v>
      </c>
      <c r="F1537" s="2" t="s">
        <v>28</v>
      </c>
      <c r="G1537" s="2" t="s">
        <v>11335</v>
      </c>
      <c r="H1537" s="2" t="s">
        <v>18</v>
      </c>
      <c r="I1537" s="2" t="s">
        <v>60</v>
      </c>
      <c r="J1537" s="2">
        <v>185</v>
      </c>
      <c r="K1537" s="2" t="s">
        <v>11336</v>
      </c>
      <c r="L1537" s="2" t="s">
        <v>62</v>
      </c>
      <c r="M1537" s="2" t="s">
        <v>10092</v>
      </c>
      <c r="N1537" s="2" t="s">
        <v>11337</v>
      </c>
    </row>
    <row r="1538" spans="1:14" ht="60" x14ac:dyDescent="0.25">
      <c r="A1538" s="2">
        <v>41760</v>
      </c>
      <c r="B1538" s="3" t="s">
        <v>11338</v>
      </c>
      <c r="C1538" s="3" t="s">
        <v>11339</v>
      </c>
      <c r="D1538" s="2">
        <v>2011</v>
      </c>
      <c r="E1538" s="2" t="s">
        <v>27</v>
      </c>
      <c r="F1538" s="2" t="s">
        <v>28</v>
      </c>
      <c r="G1538" s="2" t="s">
        <v>11340</v>
      </c>
      <c r="H1538" s="2" t="s">
        <v>18</v>
      </c>
      <c r="I1538" s="2" t="s">
        <v>60</v>
      </c>
      <c r="J1538" s="2">
        <v>258</v>
      </c>
      <c r="K1538" s="2" t="s">
        <v>11341</v>
      </c>
      <c r="L1538" s="2" t="s">
        <v>62</v>
      </c>
      <c r="M1538" s="2" t="s">
        <v>10092</v>
      </c>
      <c r="N1538" s="2" t="s">
        <v>11342</v>
      </c>
    </row>
    <row r="1539" spans="1:14" ht="45" x14ac:dyDescent="0.25">
      <c r="A1539" s="2">
        <v>41762</v>
      </c>
      <c r="B1539" s="3" t="s">
        <v>11343</v>
      </c>
      <c r="C1539" s="3" t="s">
        <v>10830</v>
      </c>
      <c r="D1539" s="2">
        <v>2011</v>
      </c>
      <c r="E1539" s="2" t="s">
        <v>342</v>
      </c>
      <c r="F1539" s="2" t="s">
        <v>28</v>
      </c>
      <c r="G1539" s="2" t="s">
        <v>11344</v>
      </c>
      <c r="H1539" s="2" t="s">
        <v>18</v>
      </c>
      <c r="I1539" s="2"/>
      <c r="J1539" s="2">
        <v>89</v>
      </c>
      <c r="K1539" s="2" t="s">
        <v>11345</v>
      </c>
      <c r="L1539" s="2" t="s">
        <v>62</v>
      </c>
      <c r="M1539" s="2" t="s">
        <v>10092</v>
      </c>
      <c r="N1539" s="2" t="s">
        <v>11346</v>
      </c>
    </row>
    <row r="1540" spans="1:14" ht="45" x14ac:dyDescent="0.25">
      <c r="A1540" s="2">
        <v>41764</v>
      </c>
      <c r="B1540" s="3" t="s">
        <v>11347</v>
      </c>
      <c r="C1540" s="3" t="s">
        <v>11348</v>
      </c>
      <c r="D1540" s="2">
        <v>2011</v>
      </c>
      <c r="E1540" s="2" t="s">
        <v>79</v>
      </c>
      <c r="F1540" s="2" t="s">
        <v>28</v>
      </c>
      <c r="G1540" s="2" t="s">
        <v>11349</v>
      </c>
      <c r="H1540" s="2" t="s">
        <v>18</v>
      </c>
      <c r="I1540" s="2" t="s">
        <v>60</v>
      </c>
      <c r="J1540" s="2">
        <v>148</v>
      </c>
      <c r="K1540" s="2" t="s">
        <v>11350</v>
      </c>
      <c r="L1540" s="2" t="s">
        <v>62</v>
      </c>
      <c r="M1540" s="2" t="s">
        <v>10092</v>
      </c>
      <c r="N1540" s="2" t="s">
        <v>11351</v>
      </c>
    </row>
    <row r="1541" spans="1:14" ht="30" x14ac:dyDescent="0.25">
      <c r="A1541" s="2">
        <v>41765</v>
      </c>
      <c r="B1541" s="3" t="s">
        <v>11352</v>
      </c>
      <c r="C1541" s="3" t="s">
        <v>11353</v>
      </c>
      <c r="D1541" s="2">
        <v>2012</v>
      </c>
      <c r="E1541" s="2" t="s">
        <v>342</v>
      </c>
      <c r="F1541" s="2" t="s">
        <v>28</v>
      </c>
      <c r="G1541" s="2" t="s">
        <v>11354</v>
      </c>
      <c r="H1541" s="2" t="s">
        <v>18</v>
      </c>
      <c r="I1541" s="2"/>
      <c r="J1541" s="2">
        <v>40</v>
      </c>
      <c r="K1541" s="2" t="s">
        <v>11355</v>
      </c>
      <c r="L1541" s="2" t="s">
        <v>62</v>
      </c>
      <c r="M1541" s="2" t="s">
        <v>10092</v>
      </c>
      <c r="N1541" s="2" t="s">
        <v>11356</v>
      </c>
    </row>
    <row r="1542" spans="1:14" x14ac:dyDescent="0.25">
      <c r="A1542" s="2">
        <v>41766</v>
      </c>
      <c r="B1542" s="3" t="s">
        <v>11357</v>
      </c>
      <c r="C1542" s="3" t="s">
        <v>11358</v>
      </c>
      <c r="D1542" s="2">
        <v>2012</v>
      </c>
      <c r="E1542" s="2" t="s">
        <v>342</v>
      </c>
      <c r="F1542" s="2" t="s">
        <v>28</v>
      </c>
      <c r="G1542" s="2" t="s">
        <v>11359</v>
      </c>
      <c r="H1542" s="2" t="s">
        <v>18</v>
      </c>
      <c r="I1542" s="2"/>
      <c r="J1542" s="2">
        <v>30</v>
      </c>
      <c r="K1542" s="2" t="s">
        <v>11360</v>
      </c>
      <c r="L1542" s="2" t="s">
        <v>62</v>
      </c>
      <c r="M1542" s="2" t="s">
        <v>10092</v>
      </c>
      <c r="N1542" s="2" t="s">
        <v>11361</v>
      </c>
    </row>
    <row r="1543" spans="1:14" ht="30" x14ac:dyDescent="0.25">
      <c r="A1543" s="2">
        <v>41767</v>
      </c>
      <c r="B1543" s="3" t="s">
        <v>11362</v>
      </c>
      <c r="C1543" s="3" t="s">
        <v>11363</v>
      </c>
      <c r="D1543" s="2">
        <v>2012</v>
      </c>
      <c r="E1543" s="2" t="s">
        <v>79</v>
      </c>
      <c r="F1543" s="2" t="s">
        <v>28</v>
      </c>
      <c r="G1543" s="2" t="s">
        <v>11364</v>
      </c>
      <c r="H1543" s="2" t="s">
        <v>18</v>
      </c>
      <c r="I1543" s="2" t="s">
        <v>60</v>
      </c>
      <c r="J1543" s="2">
        <v>130</v>
      </c>
      <c r="K1543" s="2" t="s">
        <v>11365</v>
      </c>
      <c r="L1543" s="2" t="s">
        <v>62</v>
      </c>
      <c r="M1543" s="2" t="s">
        <v>10092</v>
      </c>
      <c r="N1543" s="2" t="s">
        <v>11366</v>
      </c>
    </row>
    <row r="1544" spans="1:14" ht="75" x14ac:dyDescent="0.25">
      <c r="A1544" s="2">
        <v>41768</v>
      </c>
      <c r="B1544" s="3" t="s">
        <v>11422</v>
      </c>
      <c r="C1544" s="3" t="s">
        <v>11423</v>
      </c>
      <c r="D1544" s="2">
        <v>2012</v>
      </c>
      <c r="E1544" s="2" t="s">
        <v>79</v>
      </c>
      <c r="F1544" s="2" t="s">
        <v>28</v>
      </c>
      <c r="G1544" s="2" t="s">
        <v>11424</v>
      </c>
      <c r="H1544" s="2" t="s">
        <v>18</v>
      </c>
      <c r="I1544" s="2" t="s">
        <v>60</v>
      </c>
      <c r="J1544" s="2">
        <v>199</v>
      </c>
      <c r="K1544" s="2" t="s">
        <v>11425</v>
      </c>
      <c r="L1544" s="2" t="s">
        <v>62</v>
      </c>
      <c r="M1544" s="2" t="s">
        <v>10092</v>
      </c>
      <c r="N1544" s="2" t="s">
        <v>11426</v>
      </c>
    </row>
    <row r="1545" spans="1:14" ht="30" x14ac:dyDescent="0.25">
      <c r="A1545" s="2">
        <v>41769</v>
      </c>
      <c r="B1545" s="3" t="s">
        <v>11427</v>
      </c>
      <c r="C1545" s="3" t="s">
        <v>11428</v>
      </c>
      <c r="D1545" s="2">
        <v>2012</v>
      </c>
      <c r="E1545" s="2" t="s">
        <v>17</v>
      </c>
      <c r="F1545" s="2" t="s">
        <v>28</v>
      </c>
      <c r="G1545" s="2" t="s">
        <v>11429</v>
      </c>
      <c r="H1545" s="2" t="s">
        <v>18</v>
      </c>
      <c r="I1545" s="2"/>
      <c r="J1545" s="2">
        <v>596</v>
      </c>
      <c r="K1545" s="2" t="s">
        <v>11430</v>
      </c>
      <c r="L1545" s="2" t="s">
        <v>62</v>
      </c>
      <c r="M1545" s="2" t="s">
        <v>10092</v>
      </c>
      <c r="N1545" s="2" t="s">
        <v>11431</v>
      </c>
    </row>
    <row r="1546" spans="1:14" ht="45" x14ac:dyDescent="0.25">
      <c r="A1546" s="2">
        <v>41770</v>
      </c>
      <c r="B1546" s="3" t="s">
        <v>11437</v>
      </c>
      <c r="C1546" s="3" t="s">
        <v>11438</v>
      </c>
      <c r="D1546" s="2">
        <v>2012</v>
      </c>
      <c r="E1546" s="2" t="s">
        <v>79</v>
      </c>
      <c r="F1546" s="2" t="s">
        <v>28</v>
      </c>
      <c r="G1546" s="2" t="s">
        <v>11439</v>
      </c>
      <c r="H1546" s="2" t="s">
        <v>18</v>
      </c>
      <c r="I1546" s="2" t="s">
        <v>60</v>
      </c>
      <c r="J1546" s="2">
        <v>211</v>
      </c>
      <c r="K1546" s="2" t="s">
        <v>11440</v>
      </c>
      <c r="L1546" s="2" t="s">
        <v>62</v>
      </c>
      <c r="M1546" s="2" t="s">
        <v>10092</v>
      </c>
      <c r="N1546" s="2" t="s">
        <v>11441</v>
      </c>
    </row>
    <row r="1547" spans="1:14" ht="45" x14ac:dyDescent="0.25">
      <c r="A1547" s="2">
        <v>41771</v>
      </c>
      <c r="B1547" s="3" t="s">
        <v>11367</v>
      </c>
      <c r="C1547" s="3" t="s">
        <v>10588</v>
      </c>
      <c r="D1547" s="2">
        <v>2012</v>
      </c>
      <c r="E1547" s="2" t="s">
        <v>17</v>
      </c>
      <c r="F1547" s="2" t="s">
        <v>28</v>
      </c>
      <c r="G1547" s="2" t="s">
        <v>11368</v>
      </c>
      <c r="H1547" s="2" t="s">
        <v>18</v>
      </c>
      <c r="I1547" s="2"/>
      <c r="J1547" s="2">
        <v>56</v>
      </c>
      <c r="K1547" s="2" t="s">
        <v>11369</v>
      </c>
      <c r="L1547" s="2" t="s">
        <v>62</v>
      </c>
      <c r="M1547" s="2" t="s">
        <v>10092</v>
      </c>
      <c r="N1547" s="2" t="s">
        <v>11370</v>
      </c>
    </row>
    <row r="1548" spans="1:14" ht="30" x14ac:dyDescent="0.25">
      <c r="A1548" s="2">
        <v>41772</v>
      </c>
      <c r="B1548" s="3" t="s">
        <v>11371</v>
      </c>
      <c r="C1548" s="3" t="s">
        <v>11372</v>
      </c>
      <c r="D1548" s="2">
        <v>2012</v>
      </c>
      <c r="E1548" s="2" t="s">
        <v>79</v>
      </c>
      <c r="F1548" s="2" t="s">
        <v>28</v>
      </c>
      <c r="G1548" s="2" t="s">
        <v>11373</v>
      </c>
      <c r="H1548" s="2" t="s">
        <v>18</v>
      </c>
      <c r="I1548" s="2" t="s">
        <v>60</v>
      </c>
      <c r="J1548" s="2">
        <v>210</v>
      </c>
      <c r="K1548" s="2" t="s">
        <v>11374</v>
      </c>
      <c r="L1548" s="2" t="s">
        <v>62</v>
      </c>
      <c r="M1548" s="2" t="s">
        <v>10092</v>
      </c>
      <c r="N1548" s="2" t="s">
        <v>11375</v>
      </c>
    </row>
    <row r="1549" spans="1:14" ht="60" x14ac:dyDescent="0.25">
      <c r="A1549" s="2">
        <v>41773</v>
      </c>
      <c r="B1549" s="3" t="s">
        <v>11376</v>
      </c>
      <c r="C1549" s="3" t="s">
        <v>11377</v>
      </c>
      <c r="D1549" s="2">
        <v>2012</v>
      </c>
      <c r="E1549" s="2" t="s">
        <v>11378</v>
      </c>
      <c r="F1549" s="2" t="s">
        <v>28</v>
      </c>
      <c r="G1549" s="2" t="s">
        <v>11379</v>
      </c>
      <c r="H1549" s="2" t="s">
        <v>18</v>
      </c>
      <c r="I1549" s="2"/>
      <c r="J1549" s="2">
        <v>72</v>
      </c>
      <c r="K1549" s="2" t="s">
        <v>11380</v>
      </c>
      <c r="L1549" s="2" t="s">
        <v>62</v>
      </c>
      <c r="M1549" s="2" t="s">
        <v>10092</v>
      </c>
      <c r="N1549" s="2" t="s">
        <v>11381</v>
      </c>
    </row>
    <row r="1550" spans="1:14" ht="45" x14ac:dyDescent="0.25">
      <c r="A1550" s="2">
        <v>41774</v>
      </c>
      <c r="B1550" s="3" t="s">
        <v>11382</v>
      </c>
      <c r="C1550" s="3" t="s">
        <v>11383</v>
      </c>
      <c r="D1550" s="2">
        <v>2012</v>
      </c>
      <c r="E1550" s="2" t="s">
        <v>2239</v>
      </c>
      <c r="F1550" s="2" t="s">
        <v>28</v>
      </c>
      <c r="G1550" s="2" t="s">
        <v>11384</v>
      </c>
      <c r="H1550" s="2" t="s">
        <v>18</v>
      </c>
      <c r="I1550" s="2"/>
      <c r="J1550" s="2">
        <v>14</v>
      </c>
      <c r="K1550" s="2" t="s">
        <v>11385</v>
      </c>
      <c r="L1550" s="2" t="s">
        <v>62</v>
      </c>
      <c r="M1550" s="2" t="s">
        <v>10092</v>
      </c>
      <c r="N1550" s="2" t="s">
        <v>11386</v>
      </c>
    </row>
    <row r="1551" spans="1:14" ht="45" x14ac:dyDescent="0.25">
      <c r="A1551" s="2">
        <v>41775</v>
      </c>
      <c r="B1551" s="3" t="s">
        <v>11387</v>
      </c>
      <c r="C1551" s="3" t="s">
        <v>11388</v>
      </c>
      <c r="D1551" s="2">
        <v>2012</v>
      </c>
      <c r="E1551" s="2" t="s">
        <v>2239</v>
      </c>
      <c r="F1551" s="2" t="s">
        <v>28</v>
      </c>
      <c r="G1551" s="2" t="s">
        <v>11389</v>
      </c>
      <c r="H1551" s="2" t="s">
        <v>18</v>
      </c>
      <c r="I1551" s="2"/>
      <c r="J1551" s="2">
        <v>16</v>
      </c>
      <c r="K1551" s="2" t="s">
        <v>11390</v>
      </c>
      <c r="L1551" s="2" t="s">
        <v>62</v>
      </c>
      <c r="M1551" s="2" t="s">
        <v>10092</v>
      </c>
      <c r="N1551" s="2" t="s">
        <v>11391</v>
      </c>
    </row>
    <row r="1552" spans="1:14" ht="45" x14ac:dyDescent="0.25">
      <c r="A1552" s="2">
        <v>41777</v>
      </c>
      <c r="B1552" s="3" t="s">
        <v>11195</v>
      </c>
      <c r="C1552" s="3" t="s">
        <v>11196</v>
      </c>
      <c r="D1552" s="2">
        <v>2012</v>
      </c>
      <c r="E1552" s="2" t="s">
        <v>2239</v>
      </c>
      <c r="F1552" s="2" t="s">
        <v>28</v>
      </c>
      <c r="G1552" s="2" t="s">
        <v>11197</v>
      </c>
      <c r="H1552" s="2" t="s">
        <v>18</v>
      </c>
      <c r="I1552" s="2"/>
      <c r="J1552" s="2">
        <v>21</v>
      </c>
      <c r="K1552" s="2" t="s">
        <v>11198</v>
      </c>
      <c r="L1552" s="2" t="s">
        <v>62</v>
      </c>
      <c r="M1552" s="2" t="s">
        <v>10092</v>
      </c>
      <c r="N1552" s="2" t="s">
        <v>11199</v>
      </c>
    </row>
    <row r="1553" spans="1:14" ht="45" x14ac:dyDescent="0.25">
      <c r="A1553" s="2">
        <v>41778</v>
      </c>
      <c r="B1553" s="3" t="s">
        <v>11392</v>
      </c>
      <c r="C1553" s="3" t="s">
        <v>11393</v>
      </c>
      <c r="D1553" s="2">
        <v>2012</v>
      </c>
      <c r="E1553" s="2" t="s">
        <v>2239</v>
      </c>
      <c r="F1553" s="2" t="s">
        <v>28</v>
      </c>
      <c r="G1553" s="2" t="s">
        <v>11394</v>
      </c>
      <c r="H1553" s="2" t="s">
        <v>18</v>
      </c>
      <c r="I1553" s="2"/>
      <c r="J1553" s="2">
        <v>16</v>
      </c>
      <c r="K1553" s="2" t="s">
        <v>11395</v>
      </c>
      <c r="L1553" s="2" t="s">
        <v>62</v>
      </c>
      <c r="M1553" s="2" t="s">
        <v>10092</v>
      </c>
      <c r="N1553" s="2" t="s">
        <v>11396</v>
      </c>
    </row>
    <row r="1554" spans="1:14" ht="45" x14ac:dyDescent="0.25">
      <c r="A1554" s="2">
        <v>41779</v>
      </c>
      <c r="B1554" s="3" t="s">
        <v>11200</v>
      </c>
      <c r="C1554" s="3" t="s">
        <v>11201</v>
      </c>
      <c r="D1554" s="2">
        <v>2012</v>
      </c>
      <c r="E1554" s="2" t="s">
        <v>2239</v>
      </c>
      <c r="F1554" s="2" t="s">
        <v>28</v>
      </c>
      <c r="G1554" s="2" t="s">
        <v>11202</v>
      </c>
      <c r="H1554" s="2" t="s">
        <v>18</v>
      </c>
      <c r="I1554" s="2"/>
      <c r="J1554" s="2">
        <v>20</v>
      </c>
      <c r="K1554" s="2" t="s">
        <v>11203</v>
      </c>
      <c r="L1554" s="2" t="s">
        <v>62</v>
      </c>
      <c r="M1554" s="2" t="s">
        <v>10092</v>
      </c>
      <c r="N1554" s="2" t="s">
        <v>11204</v>
      </c>
    </row>
    <row r="1555" spans="1:14" ht="45" x14ac:dyDescent="0.25">
      <c r="A1555" s="2">
        <v>41780</v>
      </c>
      <c r="B1555" s="3" t="s">
        <v>11397</v>
      </c>
      <c r="C1555" s="3" t="s">
        <v>11398</v>
      </c>
      <c r="D1555" s="2">
        <v>2012</v>
      </c>
      <c r="E1555" s="2" t="s">
        <v>2239</v>
      </c>
      <c r="F1555" s="2" t="s">
        <v>28</v>
      </c>
      <c r="G1555" s="2" t="s">
        <v>11399</v>
      </c>
      <c r="H1555" s="2" t="s">
        <v>18</v>
      </c>
      <c r="I1555" s="2"/>
      <c r="J1555" s="2">
        <v>20</v>
      </c>
      <c r="K1555" s="2" t="s">
        <v>11400</v>
      </c>
      <c r="L1555" s="2" t="s">
        <v>62</v>
      </c>
      <c r="M1555" s="2" t="s">
        <v>10092</v>
      </c>
      <c r="N1555" s="2" t="s">
        <v>11401</v>
      </c>
    </row>
    <row r="1556" spans="1:14" ht="45" x14ac:dyDescent="0.25">
      <c r="A1556" s="2">
        <v>41782</v>
      </c>
      <c r="B1556" s="3" t="s">
        <v>11215</v>
      </c>
      <c r="C1556" s="3" t="s">
        <v>11216</v>
      </c>
      <c r="D1556" s="2">
        <v>2012</v>
      </c>
      <c r="E1556" s="2" t="s">
        <v>2239</v>
      </c>
      <c r="F1556" s="2" t="s">
        <v>28</v>
      </c>
      <c r="G1556" s="2" t="s">
        <v>11217</v>
      </c>
      <c r="H1556" s="2" t="s">
        <v>18</v>
      </c>
      <c r="I1556" s="2"/>
      <c r="J1556" s="2">
        <v>32</v>
      </c>
      <c r="K1556" s="2" t="s">
        <v>11218</v>
      </c>
      <c r="L1556" s="2" t="s">
        <v>62</v>
      </c>
      <c r="M1556" s="2" t="s">
        <v>10092</v>
      </c>
      <c r="N1556" s="2" t="s">
        <v>11219</v>
      </c>
    </row>
    <row r="1557" spans="1:14" ht="45" x14ac:dyDescent="0.25">
      <c r="A1557" s="2">
        <v>41783</v>
      </c>
      <c r="B1557" s="3" t="s">
        <v>11402</v>
      </c>
      <c r="C1557" s="3" t="s">
        <v>11403</v>
      </c>
      <c r="D1557" s="2">
        <v>2012</v>
      </c>
      <c r="E1557" s="2" t="s">
        <v>2239</v>
      </c>
      <c r="F1557" s="2" t="s">
        <v>28</v>
      </c>
      <c r="G1557" s="2" t="s">
        <v>11404</v>
      </c>
      <c r="H1557" s="2" t="s">
        <v>18</v>
      </c>
      <c r="I1557" s="2"/>
      <c r="J1557" s="2">
        <v>15</v>
      </c>
      <c r="K1557" s="2" t="s">
        <v>11405</v>
      </c>
      <c r="L1557" s="2" t="s">
        <v>62</v>
      </c>
      <c r="M1557" s="2" t="s">
        <v>10092</v>
      </c>
      <c r="N1557" s="2" t="s">
        <v>11406</v>
      </c>
    </row>
    <row r="1558" spans="1:14" ht="30" x14ac:dyDescent="0.25">
      <c r="A1558" s="2">
        <v>41784</v>
      </c>
      <c r="B1558" s="3" t="s">
        <v>11407</v>
      </c>
      <c r="C1558" s="3" t="s">
        <v>11408</v>
      </c>
      <c r="D1558" s="2">
        <v>2012</v>
      </c>
      <c r="E1558" s="2" t="s">
        <v>2239</v>
      </c>
      <c r="F1558" s="2" t="s">
        <v>28</v>
      </c>
      <c r="G1558" s="2" t="s">
        <v>11409</v>
      </c>
      <c r="H1558" s="2" t="s">
        <v>18</v>
      </c>
      <c r="I1558" s="2"/>
      <c r="J1558" s="2">
        <v>20</v>
      </c>
      <c r="K1558" s="2" t="s">
        <v>11410</v>
      </c>
      <c r="L1558" s="2" t="s">
        <v>62</v>
      </c>
      <c r="M1558" s="2" t="s">
        <v>10092</v>
      </c>
      <c r="N1558" s="2" t="s">
        <v>11411</v>
      </c>
    </row>
    <row r="1559" spans="1:14" ht="45" x14ac:dyDescent="0.25">
      <c r="A1559" s="2">
        <v>41785</v>
      </c>
      <c r="B1559" s="3" t="s">
        <v>11205</v>
      </c>
      <c r="C1559" s="3" t="s">
        <v>11206</v>
      </c>
      <c r="D1559" s="2">
        <v>2012</v>
      </c>
      <c r="E1559" s="2" t="s">
        <v>2239</v>
      </c>
      <c r="F1559" s="2" t="s">
        <v>28</v>
      </c>
      <c r="G1559" s="2" t="s">
        <v>11207</v>
      </c>
      <c r="H1559" s="2" t="s">
        <v>18</v>
      </c>
      <c r="I1559" s="2"/>
      <c r="J1559" s="2">
        <v>20</v>
      </c>
      <c r="K1559" s="2" t="s">
        <v>11208</v>
      </c>
      <c r="L1559" s="2" t="s">
        <v>62</v>
      </c>
      <c r="M1559" s="2" t="s">
        <v>10092</v>
      </c>
      <c r="N1559" s="2" t="s">
        <v>11209</v>
      </c>
    </row>
    <row r="1560" spans="1:14" ht="45" x14ac:dyDescent="0.25">
      <c r="A1560" s="2">
        <v>41786</v>
      </c>
      <c r="B1560" s="3" t="s">
        <v>11210</v>
      </c>
      <c r="C1560" s="3" t="s">
        <v>11211</v>
      </c>
      <c r="D1560" s="2">
        <v>2012</v>
      </c>
      <c r="E1560" s="2" t="s">
        <v>57</v>
      </c>
      <c r="F1560" s="2" t="s">
        <v>28</v>
      </c>
      <c r="G1560" s="2" t="s">
        <v>11212</v>
      </c>
      <c r="H1560" s="2" t="s">
        <v>18</v>
      </c>
      <c r="I1560" s="2" t="s">
        <v>60</v>
      </c>
      <c r="J1560" s="2">
        <v>58</v>
      </c>
      <c r="K1560" s="2" t="s">
        <v>11213</v>
      </c>
      <c r="L1560" s="2" t="s">
        <v>62</v>
      </c>
      <c r="M1560" s="2" t="s">
        <v>10092</v>
      </c>
      <c r="N1560" s="2" t="s">
        <v>11214</v>
      </c>
    </row>
    <row r="1561" spans="1:14" ht="30" x14ac:dyDescent="0.25">
      <c r="A1561" s="2">
        <v>41787</v>
      </c>
      <c r="B1561" s="3" t="s">
        <v>11058</v>
      </c>
      <c r="C1561" s="3" t="s">
        <v>11059</v>
      </c>
      <c r="D1561" s="2">
        <v>2012</v>
      </c>
      <c r="E1561" s="2" t="s">
        <v>79</v>
      </c>
      <c r="F1561" s="2" t="s">
        <v>28</v>
      </c>
      <c r="G1561" s="2" t="s">
        <v>11060</v>
      </c>
      <c r="H1561" s="2" t="s">
        <v>18</v>
      </c>
      <c r="I1561" s="2" t="s">
        <v>60</v>
      </c>
      <c r="J1561" s="2">
        <v>276</v>
      </c>
      <c r="K1561" s="2" t="s">
        <v>11061</v>
      </c>
      <c r="L1561" s="2" t="s">
        <v>62</v>
      </c>
      <c r="M1561" s="2" t="s">
        <v>10092</v>
      </c>
      <c r="N1561" s="2" t="s">
        <v>11062</v>
      </c>
    </row>
    <row r="1562" spans="1:14" ht="45" x14ac:dyDescent="0.25">
      <c r="A1562" s="2">
        <v>41788</v>
      </c>
      <c r="B1562" s="3" t="s">
        <v>11063</v>
      </c>
      <c r="C1562" s="3" t="s">
        <v>10830</v>
      </c>
      <c r="D1562" s="2">
        <v>2012</v>
      </c>
      <c r="E1562" s="2" t="s">
        <v>342</v>
      </c>
      <c r="F1562" s="2" t="s">
        <v>28</v>
      </c>
      <c r="G1562" s="2" t="s">
        <v>11064</v>
      </c>
      <c r="H1562" s="2" t="s">
        <v>18</v>
      </c>
      <c r="I1562" s="2"/>
      <c r="J1562" s="2">
        <v>155</v>
      </c>
      <c r="K1562" s="2" t="s">
        <v>11065</v>
      </c>
      <c r="L1562" s="2" t="s">
        <v>62</v>
      </c>
      <c r="M1562" s="2" t="s">
        <v>10092</v>
      </c>
      <c r="N1562" s="2" t="s">
        <v>11066</v>
      </c>
    </row>
    <row r="1563" spans="1:14" ht="60" x14ac:dyDescent="0.25">
      <c r="A1563" s="2">
        <v>41790</v>
      </c>
      <c r="B1563" s="3" t="s">
        <v>11067</v>
      </c>
      <c r="C1563" s="3" t="s">
        <v>11068</v>
      </c>
      <c r="D1563" s="2">
        <v>2012</v>
      </c>
      <c r="E1563" s="2" t="s">
        <v>79</v>
      </c>
      <c r="F1563" s="2" t="s">
        <v>28</v>
      </c>
      <c r="G1563" s="2" t="s">
        <v>11069</v>
      </c>
      <c r="H1563" s="2" t="s">
        <v>18</v>
      </c>
      <c r="I1563" s="2" t="s">
        <v>60</v>
      </c>
      <c r="J1563" s="2">
        <v>178</v>
      </c>
      <c r="K1563" s="2" t="s">
        <v>11070</v>
      </c>
      <c r="L1563" s="2" t="s">
        <v>62</v>
      </c>
      <c r="M1563" s="2" t="s">
        <v>10092</v>
      </c>
      <c r="N1563" s="2" t="s">
        <v>11071</v>
      </c>
    </row>
    <row r="1564" spans="1:14" ht="45" x14ac:dyDescent="0.25">
      <c r="A1564" s="2">
        <v>41795</v>
      </c>
      <c r="B1564" s="3" t="s">
        <v>11946</v>
      </c>
      <c r="C1564" s="3" t="s">
        <v>11947</v>
      </c>
      <c r="D1564" s="2">
        <v>2012</v>
      </c>
      <c r="E1564" s="2" t="s">
        <v>2239</v>
      </c>
      <c r="F1564" s="2" t="s">
        <v>28</v>
      </c>
      <c r="G1564" s="2" t="s">
        <v>11948</v>
      </c>
      <c r="H1564" s="2" t="s">
        <v>18</v>
      </c>
      <c r="I1564" s="2" t="s">
        <v>23</v>
      </c>
      <c r="J1564" s="2">
        <v>23</v>
      </c>
      <c r="K1564" s="2" t="s">
        <v>11949</v>
      </c>
      <c r="L1564" s="2" t="s">
        <v>62</v>
      </c>
      <c r="M1564" s="2" t="s">
        <v>10092</v>
      </c>
      <c r="N1564" s="2" t="s">
        <v>11950</v>
      </c>
    </row>
    <row r="1565" spans="1:14" ht="45" x14ac:dyDescent="0.25">
      <c r="A1565" s="2">
        <v>41797</v>
      </c>
      <c r="B1565" s="3" t="s">
        <v>11412</v>
      </c>
      <c r="C1565" s="3" t="s">
        <v>11413</v>
      </c>
      <c r="D1565" s="2">
        <v>2013</v>
      </c>
      <c r="E1565" s="2" t="s">
        <v>2239</v>
      </c>
      <c r="F1565" s="2" t="s">
        <v>28</v>
      </c>
      <c r="G1565" s="2" t="s">
        <v>11414</v>
      </c>
      <c r="H1565" s="2" t="s">
        <v>18</v>
      </c>
      <c r="I1565" s="2"/>
      <c r="J1565" s="2">
        <v>18</v>
      </c>
      <c r="K1565" s="2" t="s">
        <v>11415</v>
      </c>
      <c r="L1565" s="2" t="s">
        <v>62</v>
      </c>
      <c r="M1565" s="2" t="s">
        <v>10092</v>
      </c>
      <c r="N1565" s="2" t="s">
        <v>11416</v>
      </c>
    </row>
    <row r="1566" spans="1:14" ht="30" x14ac:dyDescent="0.25">
      <c r="A1566" s="2">
        <v>41799</v>
      </c>
      <c r="B1566" s="3" t="s">
        <v>11072</v>
      </c>
      <c r="C1566" s="3" t="s">
        <v>11073</v>
      </c>
      <c r="D1566" s="2">
        <v>2013</v>
      </c>
      <c r="E1566" s="2" t="s">
        <v>342</v>
      </c>
      <c r="F1566" s="2" t="s">
        <v>28</v>
      </c>
      <c r="G1566" s="2" t="s">
        <v>11074</v>
      </c>
      <c r="H1566" s="2" t="s">
        <v>18</v>
      </c>
      <c r="I1566" s="2"/>
      <c r="J1566" s="2">
        <v>36</v>
      </c>
      <c r="K1566" s="2" t="s">
        <v>11075</v>
      </c>
      <c r="L1566" s="2" t="s">
        <v>62</v>
      </c>
      <c r="M1566" s="2" t="s">
        <v>10092</v>
      </c>
      <c r="N1566" s="2" t="s">
        <v>11076</v>
      </c>
    </row>
    <row r="1567" spans="1:14" ht="45" x14ac:dyDescent="0.25">
      <c r="A1567" s="2">
        <v>41800</v>
      </c>
      <c r="B1567" s="3" t="s">
        <v>11077</v>
      </c>
      <c r="C1567" s="3" t="s">
        <v>10830</v>
      </c>
      <c r="D1567" s="2">
        <v>2013</v>
      </c>
      <c r="E1567" s="2" t="s">
        <v>342</v>
      </c>
      <c r="F1567" s="2" t="s">
        <v>28</v>
      </c>
      <c r="G1567" s="2" t="s">
        <v>11078</v>
      </c>
      <c r="H1567" s="2" t="s">
        <v>18</v>
      </c>
      <c r="I1567" s="2"/>
      <c r="J1567" s="2">
        <v>111</v>
      </c>
      <c r="K1567" s="2" t="s">
        <v>11079</v>
      </c>
      <c r="L1567" s="2" t="s">
        <v>62</v>
      </c>
      <c r="M1567" s="2" t="s">
        <v>10092</v>
      </c>
      <c r="N1567" s="2" t="s">
        <v>11080</v>
      </c>
    </row>
    <row r="1568" spans="1:14" ht="45" x14ac:dyDescent="0.25">
      <c r="A1568" s="2">
        <v>41801</v>
      </c>
      <c r="B1568" s="3" t="s">
        <v>11081</v>
      </c>
      <c r="C1568" s="3" t="s">
        <v>11082</v>
      </c>
      <c r="D1568" s="2">
        <v>2013</v>
      </c>
      <c r="E1568" s="2" t="s">
        <v>17</v>
      </c>
      <c r="F1568" s="2" t="s">
        <v>28</v>
      </c>
      <c r="G1568" s="2" t="s">
        <v>11083</v>
      </c>
      <c r="H1568" s="2" t="s">
        <v>18</v>
      </c>
      <c r="I1568" s="2"/>
      <c r="J1568" s="2">
        <v>100</v>
      </c>
      <c r="K1568" s="2" t="s">
        <v>11084</v>
      </c>
      <c r="L1568" s="2" t="s">
        <v>62</v>
      </c>
      <c r="M1568" s="2" t="s">
        <v>10092</v>
      </c>
      <c r="N1568" s="2" t="s">
        <v>11085</v>
      </c>
    </row>
    <row r="1569" spans="1:14" ht="30" x14ac:dyDescent="0.25">
      <c r="A1569" s="2">
        <v>41802</v>
      </c>
      <c r="B1569" s="3" t="s">
        <v>11086</v>
      </c>
      <c r="C1569" s="3" t="s">
        <v>11087</v>
      </c>
      <c r="D1569" s="2">
        <v>2013</v>
      </c>
      <c r="E1569" s="2" t="s">
        <v>2008</v>
      </c>
      <c r="F1569" s="2" t="s">
        <v>28</v>
      </c>
      <c r="G1569" s="2" t="s">
        <v>11088</v>
      </c>
      <c r="H1569" s="2" t="s">
        <v>18</v>
      </c>
      <c r="I1569" s="2"/>
      <c r="J1569" s="2">
        <v>258</v>
      </c>
      <c r="K1569" s="2" t="s">
        <v>11089</v>
      </c>
      <c r="L1569" s="2" t="s">
        <v>62</v>
      </c>
      <c r="M1569" s="2" t="s">
        <v>10092</v>
      </c>
      <c r="N1569" s="2" t="s">
        <v>11090</v>
      </c>
    </row>
    <row r="1570" spans="1:14" ht="45" x14ac:dyDescent="0.25">
      <c r="A1570" s="2">
        <v>41805</v>
      </c>
      <c r="B1570" s="3" t="s">
        <v>11091</v>
      </c>
      <c r="C1570" s="3" t="s">
        <v>11092</v>
      </c>
      <c r="D1570" s="2">
        <v>2013</v>
      </c>
      <c r="E1570" s="2" t="s">
        <v>2239</v>
      </c>
      <c r="F1570" s="2" t="s">
        <v>28</v>
      </c>
      <c r="G1570" s="2" t="s">
        <v>11093</v>
      </c>
      <c r="H1570" s="2" t="s">
        <v>18</v>
      </c>
      <c r="I1570" s="2"/>
      <c r="J1570" s="2">
        <v>20</v>
      </c>
      <c r="K1570" s="2" t="s">
        <v>11094</v>
      </c>
      <c r="L1570" s="2" t="s">
        <v>62</v>
      </c>
      <c r="M1570" s="2" t="s">
        <v>10092</v>
      </c>
      <c r="N1570" s="2" t="s">
        <v>11095</v>
      </c>
    </row>
    <row r="1571" spans="1:14" ht="45" x14ac:dyDescent="0.25">
      <c r="A1571" s="2">
        <v>41806</v>
      </c>
      <c r="B1571" s="3" t="s">
        <v>11877</v>
      </c>
      <c r="C1571" s="3" t="s">
        <v>11878</v>
      </c>
      <c r="D1571" s="2">
        <v>2013</v>
      </c>
      <c r="E1571" s="2" t="s">
        <v>79</v>
      </c>
      <c r="F1571" s="2" t="s">
        <v>28</v>
      </c>
      <c r="G1571" s="2" t="s">
        <v>11879</v>
      </c>
      <c r="H1571" s="2" t="s">
        <v>18</v>
      </c>
      <c r="I1571" s="2" t="s">
        <v>30</v>
      </c>
      <c r="J1571" s="2">
        <v>224</v>
      </c>
      <c r="K1571" s="2" t="s">
        <v>11880</v>
      </c>
      <c r="L1571" s="2" t="s">
        <v>62</v>
      </c>
      <c r="M1571" s="2" t="s">
        <v>10092</v>
      </c>
      <c r="N1571" s="2" t="s">
        <v>11881</v>
      </c>
    </row>
    <row r="1572" spans="1:14" ht="45" x14ac:dyDescent="0.25">
      <c r="A1572" s="2">
        <v>41808</v>
      </c>
      <c r="B1572" s="3" t="s">
        <v>11432</v>
      </c>
      <c r="C1572" s="3" t="s">
        <v>11433</v>
      </c>
      <c r="D1572" s="2">
        <v>2013</v>
      </c>
      <c r="E1572" s="2" t="s">
        <v>2239</v>
      </c>
      <c r="F1572" s="2" t="s">
        <v>28</v>
      </c>
      <c r="G1572" s="2" t="s">
        <v>11434</v>
      </c>
      <c r="H1572" s="2" t="s">
        <v>18</v>
      </c>
      <c r="I1572" s="2"/>
      <c r="J1572" s="2">
        <v>41</v>
      </c>
      <c r="K1572" s="2" t="s">
        <v>11435</v>
      </c>
      <c r="L1572" s="2" t="s">
        <v>62</v>
      </c>
      <c r="M1572" s="2" t="s">
        <v>10092</v>
      </c>
      <c r="N1572" s="2" t="s">
        <v>11436</v>
      </c>
    </row>
    <row r="1573" spans="1:14" ht="30" x14ac:dyDescent="0.25">
      <c r="A1573" s="2">
        <v>41809</v>
      </c>
      <c r="B1573" s="3" t="s">
        <v>11417</v>
      </c>
      <c r="C1573" s="3" t="s">
        <v>11418</v>
      </c>
      <c r="D1573" s="2">
        <v>2013</v>
      </c>
      <c r="E1573" s="2" t="s">
        <v>222</v>
      </c>
      <c r="F1573" s="2" t="s">
        <v>28</v>
      </c>
      <c r="G1573" s="2" t="s">
        <v>11419</v>
      </c>
      <c r="H1573" s="2" t="s">
        <v>18</v>
      </c>
      <c r="I1573" s="2"/>
      <c r="J1573" s="2">
        <v>36</v>
      </c>
      <c r="K1573" s="2" t="s">
        <v>11420</v>
      </c>
      <c r="L1573" s="2" t="s">
        <v>62</v>
      </c>
      <c r="M1573" s="2" t="s">
        <v>10092</v>
      </c>
      <c r="N1573" s="2" t="s">
        <v>11421</v>
      </c>
    </row>
    <row r="1574" spans="1:14" ht="30" x14ac:dyDescent="0.25">
      <c r="A1574" s="2">
        <v>41811</v>
      </c>
      <c r="B1574" s="3" t="s">
        <v>11917</v>
      </c>
      <c r="C1574" s="3" t="s">
        <v>11918</v>
      </c>
      <c r="D1574" s="2">
        <v>2013</v>
      </c>
      <c r="E1574" s="2" t="s">
        <v>79</v>
      </c>
      <c r="F1574" s="2" t="s">
        <v>28</v>
      </c>
      <c r="G1574" s="2" t="s">
        <v>11919</v>
      </c>
      <c r="H1574" s="2" t="s">
        <v>18</v>
      </c>
      <c r="I1574" s="2" t="s">
        <v>3244</v>
      </c>
      <c r="J1574" s="2">
        <v>124</v>
      </c>
      <c r="K1574" s="2" t="s">
        <v>11920</v>
      </c>
      <c r="L1574" s="2" t="s">
        <v>62</v>
      </c>
      <c r="M1574" s="2" t="s">
        <v>10092</v>
      </c>
      <c r="N1574" s="2" t="s">
        <v>11921</v>
      </c>
    </row>
    <row r="1575" spans="1:14" ht="75" x14ac:dyDescent="0.25">
      <c r="A1575" s="2">
        <v>41812</v>
      </c>
      <c r="B1575" s="3" t="s">
        <v>11941</v>
      </c>
      <c r="C1575" s="3" t="s">
        <v>11942</v>
      </c>
      <c r="D1575" s="2">
        <v>2013</v>
      </c>
      <c r="E1575" s="2" t="s">
        <v>79</v>
      </c>
      <c r="F1575" s="2" t="s">
        <v>28</v>
      </c>
      <c r="G1575" s="2" t="s">
        <v>11943</v>
      </c>
      <c r="H1575" s="2" t="s">
        <v>18</v>
      </c>
      <c r="I1575" s="2" t="s">
        <v>30</v>
      </c>
      <c r="J1575" s="2">
        <v>168</v>
      </c>
      <c r="K1575" s="2" t="s">
        <v>11944</v>
      </c>
      <c r="L1575" s="2" t="s">
        <v>62</v>
      </c>
      <c r="M1575" s="2" t="s">
        <v>10092</v>
      </c>
      <c r="N1575" s="2" t="s">
        <v>11945</v>
      </c>
    </row>
    <row r="1576" spans="1:14" ht="30" x14ac:dyDescent="0.25">
      <c r="A1576" s="2">
        <v>41814</v>
      </c>
      <c r="B1576" s="3" t="s">
        <v>11912</v>
      </c>
      <c r="C1576" s="3" t="s">
        <v>11913</v>
      </c>
      <c r="D1576" s="2">
        <v>2013</v>
      </c>
      <c r="E1576" s="2" t="s">
        <v>342</v>
      </c>
      <c r="F1576" s="2" t="s">
        <v>28</v>
      </c>
      <c r="G1576" s="2" t="s">
        <v>11914</v>
      </c>
      <c r="H1576" s="2" t="s">
        <v>18</v>
      </c>
      <c r="I1576" s="2" t="s">
        <v>2185</v>
      </c>
      <c r="J1576" s="2">
        <v>23</v>
      </c>
      <c r="K1576" s="2" t="s">
        <v>11915</v>
      </c>
      <c r="L1576" s="2" t="s">
        <v>62</v>
      </c>
      <c r="M1576" s="2" t="s">
        <v>10092</v>
      </c>
      <c r="N1576" s="2" t="s">
        <v>11916</v>
      </c>
    </row>
    <row r="1577" spans="1:14" ht="45" x14ac:dyDescent="0.25">
      <c r="A1577" s="2">
        <v>41817</v>
      </c>
      <c r="B1577" s="3" t="s">
        <v>11951</v>
      </c>
      <c r="C1577" s="3" t="s">
        <v>11626</v>
      </c>
      <c r="D1577" s="2">
        <v>2013</v>
      </c>
      <c r="E1577" s="2" t="s">
        <v>2239</v>
      </c>
      <c r="F1577" s="2" t="s">
        <v>28</v>
      </c>
      <c r="G1577" s="2" t="s">
        <v>11952</v>
      </c>
      <c r="H1577" s="2" t="s">
        <v>18</v>
      </c>
      <c r="I1577" s="2" t="s">
        <v>3244</v>
      </c>
      <c r="J1577" s="2">
        <v>29</v>
      </c>
      <c r="K1577" s="2" t="s">
        <v>11953</v>
      </c>
      <c r="L1577" s="2" t="s">
        <v>62</v>
      </c>
      <c r="M1577" s="2" t="s">
        <v>10092</v>
      </c>
      <c r="N1577" s="2" t="s">
        <v>11954</v>
      </c>
    </row>
    <row r="1578" spans="1:14" ht="30" x14ac:dyDescent="0.25">
      <c r="A1578" s="2">
        <v>41819</v>
      </c>
      <c r="B1578" s="3" t="s">
        <v>11955</v>
      </c>
      <c r="C1578" s="3" t="s">
        <v>11413</v>
      </c>
      <c r="D1578" s="2">
        <v>2013</v>
      </c>
      <c r="E1578" s="2" t="s">
        <v>1736</v>
      </c>
      <c r="F1578" s="2" t="s">
        <v>28</v>
      </c>
      <c r="G1578" s="2" t="s">
        <v>11956</v>
      </c>
      <c r="H1578" s="2" t="s">
        <v>18</v>
      </c>
      <c r="I1578" s="2" t="s">
        <v>224</v>
      </c>
      <c r="J1578" s="2">
        <v>44</v>
      </c>
      <c r="K1578" s="2" t="s">
        <v>11957</v>
      </c>
      <c r="L1578" s="2" t="s">
        <v>62</v>
      </c>
      <c r="M1578" s="2" t="s">
        <v>10092</v>
      </c>
      <c r="N1578" s="2" t="s">
        <v>11958</v>
      </c>
    </row>
    <row r="1579" spans="1:14" ht="30" x14ac:dyDescent="0.25">
      <c r="A1579" s="2">
        <v>41820</v>
      </c>
      <c r="B1579" s="3" t="s">
        <v>11959</v>
      </c>
      <c r="C1579" s="3" t="s">
        <v>11960</v>
      </c>
      <c r="D1579" s="2">
        <v>2013</v>
      </c>
      <c r="E1579" s="2" t="s">
        <v>17</v>
      </c>
      <c r="F1579" s="2" t="s">
        <v>28</v>
      </c>
      <c r="G1579" s="2" t="s">
        <v>11961</v>
      </c>
      <c r="H1579" s="2" t="s">
        <v>18</v>
      </c>
      <c r="I1579" s="2" t="s">
        <v>30</v>
      </c>
      <c r="J1579" s="2">
        <v>176</v>
      </c>
      <c r="K1579" s="2" t="s">
        <v>11962</v>
      </c>
      <c r="L1579" s="2" t="s">
        <v>62</v>
      </c>
      <c r="M1579" s="2" t="s">
        <v>10092</v>
      </c>
      <c r="N1579" s="2" t="s">
        <v>11963</v>
      </c>
    </row>
    <row r="1580" spans="1:14" ht="45" x14ac:dyDescent="0.25">
      <c r="A1580" s="2">
        <v>41824</v>
      </c>
      <c r="B1580" s="3" t="s">
        <v>11926</v>
      </c>
      <c r="C1580" s="3" t="s">
        <v>11927</v>
      </c>
      <c r="D1580" s="2">
        <v>2013</v>
      </c>
      <c r="E1580" s="2" t="s">
        <v>2239</v>
      </c>
      <c r="F1580" s="2" t="s">
        <v>28</v>
      </c>
      <c r="G1580" s="2" t="s">
        <v>11928</v>
      </c>
      <c r="H1580" s="2" t="s">
        <v>18</v>
      </c>
      <c r="I1580" s="2" t="s">
        <v>2185</v>
      </c>
      <c r="J1580" s="2">
        <v>64</v>
      </c>
      <c r="K1580" s="2" t="s">
        <v>11929</v>
      </c>
      <c r="L1580" s="2" t="s">
        <v>62</v>
      </c>
      <c r="M1580" s="2" t="s">
        <v>10092</v>
      </c>
      <c r="N1580" s="2" t="s">
        <v>11930</v>
      </c>
    </row>
    <row r="1581" spans="1:14" ht="45" x14ac:dyDescent="0.25">
      <c r="A1581" s="2">
        <v>41825</v>
      </c>
      <c r="B1581" s="3" t="s">
        <v>11931</v>
      </c>
      <c r="C1581" s="3" t="s">
        <v>11932</v>
      </c>
      <c r="D1581" s="2">
        <v>2013</v>
      </c>
      <c r="E1581" s="2" t="s">
        <v>2239</v>
      </c>
      <c r="F1581" s="2" t="s">
        <v>28</v>
      </c>
      <c r="G1581" s="2" t="s">
        <v>11933</v>
      </c>
      <c r="H1581" s="2" t="s">
        <v>18</v>
      </c>
      <c r="I1581" s="2" t="s">
        <v>23</v>
      </c>
      <c r="J1581" s="2">
        <v>38</v>
      </c>
      <c r="K1581" s="2" t="s">
        <v>11934</v>
      </c>
      <c r="L1581" s="2" t="s">
        <v>62</v>
      </c>
      <c r="M1581" s="2" t="s">
        <v>10092</v>
      </c>
      <c r="N1581" s="2" t="s">
        <v>11935</v>
      </c>
    </row>
    <row r="1582" spans="1:14" ht="30" x14ac:dyDescent="0.25">
      <c r="A1582" s="2">
        <v>41826</v>
      </c>
      <c r="B1582" s="3" t="s">
        <v>11936</v>
      </c>
      <c r="C1582" s="3" t="s">
        <v>11937</v>
      </c>
      <c r="D1582" s="2">
        <v>2013</v>
      </c>
      <c r="E1582" s="2" t="s">
        <v>79</v>
      </c>
      <c r="F1582" s="2" t="s">
        <v>28</v>
      </c>
      <c r="G1582" s="2" t="s">
        <v>11938</v>
      </c>
      <c r="H1582" s="2" t="s">
        <v>18</v>
      </c>
      <c r="I1582" s="2" t="s">
        <v>3244</v>
      </c>
      <c r="J1582" s="2">
        <v>148</v>
      </c>
      <c r="K1582" s="2" t="s">
        <v>11939</v>
      </c>
      <c r="L1582" s="2" t="s">
        <v>62</v>
      </c>
      <c r="M1582" s="2" t="s">
        <v>10092</v>
      </c>
      <c r="N1582" s="2" t="s">
        <v>11940</v>
      </c>
    </row>
    <row r="1583" spans="1:14" ht="30" x14ac:dyDescent="0.25">
      <c r="A1583" s="2">
        <v>41830</v>
      </c>
      <c r="B1583" s="3" t="s">
        <v>11922</v>
      </c>
      <c r="C1583" s="3" t="s">
        <v>10505</v>
      </c>
      <c r="D1583" s="2">
        <v>2013</v>
      </c>
      <c r="E1583" s="2" t="s">
        <v>79</v>
      </c>
      <c r="F1583" s="2" t="s">
        <v>28</v>
      </c>
      <c r="G1583" s="2" t="s">
        <v>11923</v>
      </c>
      <c r="H1583" s="2" t="s">
        <v>18</v>
      </c>
      <c r="I1583" s="2" t="s">
        <v>30</v>
      </c>
      <c r="J1583" s="2">
        <v>152</v>
      </c>
      <c r="K1583" s="2" t="s">
        <v>11924</v>
      </c>
      <c r="L1583" s="2" t="s">
        <v>62</v>
      </c>
      <c r="M1583" s="2" t="s">
        <v>10092</v>
      </c>
      <c r="N1583" s="2" t="s">
        <v>11925</v>
      </c>
    </row>
    <row r="1584" spans="1:14" ht="45" x14ac:dyDescent="0.25">
      <c r="A1584" s="2">
        <v>41831</v>
      </c>
      <c r="B1584" s="3" t="s">
        <v>11611</v>
      </c>
      <c r="C1584" s="3" t="s">
        <v>11494</v>
      </c>
      <c r="D1584" s="2">
        <v>2013</v>
      </c>
      <c r="E1584" s="2" t="s">
        <v>79</v>
      </c>
      <c r="F1584" s="2" t="s">
        <v>28</v>
      </c>
      <c r="G1584" s="2" t="s">
        <v>11612</v>
      </c>
      <c r="H1584" s="2" t="s">
        <v>18</v>
      </c>
      <c r="I1584" s="2" t="s">
        <v>60</v>
      </c>
      <c r="J1584" s="2">
        <v>399</v>
      </c>
      <c r="K1584" s="2" t="s">
        <v>11613</v>
      </c>
      <c r="L1584" s="2" t="s">
        <v>62</v>
      </c>
      <c r="M1584" s="2" t="s">
        <v>10092</v>
      </c>
      <c r="N1584" s="2" t="s">
        <v>11614</v>
      </c>
    </row>
    <row r="1585" spans="1:14" ht="30" x14ac:dyDescent="0.25">
      <c r="A1585" s="2">
        <v>41832</v>
      </c>
      <c r="B1585" s="3" t="s">
        <v>11615</v>
      </c>
      <c r="C1585" s="3" t="s">
        <v>11616</v>
      </c>
      <c r="D1585" s="2">
        <v>2013</v>
      </c>
      <c r="E1585" s="2" t="s">
        <v>2008</v>
      </c>
      <c r="F1585" s="2" t="s">
        <v>28</v>
      </c>
      <c r="G1585" s="2" t="s">
        <v>11617</v>
      </c>
      <c r="H1585" s="2" t="s">
        <v>18</v>
      </c>
      <c r="I1585" s="2"/>
      <c r="J1585" s="2">
        <v>286</v>
      </c>
      <c r="K1585" s="2" t="s">
        <v>11618</v>
      </c>
      <c r="L1585" s="2" t="s">
        <v>62</v>
      </c>
      <c r="M1585" s="2" t="s">
        <v>10092</v>
      </c>
      <c r="N1585" s="2" t="s">
        <v>11619</v>
      </c>
    </row>
    <row r="1586" spans="1:14" ht="30" x14ac:dyDescent="0.25">
      <c r="A1586" s="2">
        <v>41833</v>
      </c>
      <c r="B1586" s="3" t="s">
        <v>11655</v>
      </c>
      <c r="C1586" s="3" t="s">
        <v>11656</v>
      </c>
      <c r="D1586" s="2">
        <v>2013</v>
      </c>
      <c r="E1586" s="2" t="s">
        <v>73</v>
      </c>
      <c r="F1586" s="2" t="s">
        <v>28</v>
      </c>
      <c r="G1586" s="2" t="s">
        <v>11657</v>
      </c>
      <c r="H1586" s="2" t="s">
        <v>18</v>
      </c>
      <c r="I1586" s="2"/>
      <c r="J1586" s="2">
        <v>428</v>
      </c>
      <c r="K1586" s="2" t="s">
        <v>11658</v>
      </c>
      <c r="L1586" s="2" t="s">
        <v>62</v>
      </c>
      <c r="M1586" s="2" t="s">
        <v>10092</v>
      </c>
      <c r="N1586" s="2" t="s">
        <v>11659</v>
      </c>
    </row>
    <row r="1587" spans="1:14" ht="45" x14ac:dyDescent="0.25">
      <c r="A1587" s="2">
        <v>41835</v>
      </c>
      <c r="B1587" s="3" t="s">
        <v>11660</v>
      </c>
      <c r="C1587" s="3" t="s">
        <v>11661</v>
      </c>
      <c r="D1587" s="2">
        <v>2013</v>
      </c>
      <c r="E1587" s="2" t="s">
        <v>17</v>
      </c>
      <c r="F1587" s="2" t="s">
        <v>28</v>
      </c>
      <c r="G1587" s="2" t="s">
        <v>11662</v>
      </c>
      <c r="H1587" s="2" t="s">
        <v>18</v>
      </c>
      <c r="I1587" s="2"/>
      <c r="J1587" s="2">
        <v>267</v>
      </c>
      <c r="K1587" s="2" t="s">
        <v>11663</v>
      </c>
      <c r="L1587" s="2" t="s">
        <v>62</v>
      </c>
      <c r="M1587" s="2" t="s">
        <v>10092</v>
      </c>
      <c r="N1587" s="2" t="s">
        <v>11664</v>
      </c>
    </row>
    <row r="1588" spans="1:14" ht="30" x14ac:dyDescent="0.25">
      <c r="A1588" s="2">
        <v>41836</v>
      </c>
      <c r="B1588" s="3" t="s">
        <v>11665</v>
      </c>
      <c r="C1588" s="3" t="s">
        <v>11666</v>
      </c>
      <c r="D1588" s="2">
        <v>2013</v>
      </c>
      <c r="E1588" s="2" t="s">
        <v>73</v>
      </c>
      <c r="F1588" s="2" t="s">
        <v>28</v>
      </c>
      <c r="G1588" s="2" t="s">
        <v>11667</v>
      </c>
      <c r="H1588" s="2" t="s">
        <v>18</v>
      </c>
      <c r="I1588" s="2"/>
      <c r="J1588" s="2">
        <v>822</v>
      </c>
      <c r="K1588" s="2" t="s">
        <v>11668</v>
      </c>
      <c r="L1588" s="2" t="s">
        <v>62</v>
      </c>
      <c r="M1588" s="2" t="s">
        <v>10092</v>
      </c>
      <c r="N1588" s="2" t="s">
        <v>11669</v>
      </c>
    </row>
    <row r="1589" spans="1:14" ht="45" x14ac:dyDescent="0.25">
      <c r="A1589" s="2">
        <v>41837</v>
      </c>
      <c r="B1589" s="3" t="s">
        <v>11620</v>
      </c>
      <c r="C1589" s="3" t="s">
        <v>11621</v>
      </c>
      <c r="D1589" s="2">
        <v>2013</v>
      </c>
      <c r="E1589" s="2" t="s">
        <v>79</v>
      </c>
      <c r="F1589" s="2" t="s">
        <v>28</v>
      </c>
      <c r="G1589" s="2" t="s">
        <v>11622</v>
      </c>
      <c r="H1589" s="2" t="s">
        <v>18</v>
      </c>
      <c r="I1589" s="2" t="s">
        <v>60</v>
      </c>
      <c r="J1589" s="2">
        <v>153</v>
      </c>
      <c r="K1589" s="2" t="s">
        <v>11623</v>
      </c>
      <c r="L1589" s="2" t="s">
        <v>62</v>
      </c>
      <c r="M1589" s="2" t="s">
        <v>10092</v>
      </c>
      <c r="N1589" s="2" t="s">
        <v>11624</v>
      </c>
    </row>
    <row r="1590" spans="1:14" ht="45" x14ac:dyDescent="0.25">
      <c r="A1590" s="2">
        <v>41838</v>
      </c>
      <c r="B1590" s="3" t="s">
        <v>11625</v>
      </c>
      <c r="C1590" s="3" t="s">
        <v>11626</v>
      </c>
      <c r="D1590" s="2">
        <v>2013</v>
      </c>
      <c r="E1590" s="2" t="s">
        <v>2239</v>
      </c>
      <c r="F1590" s="2" t="s">
        <v>28</v>
      </c>
      <c r="G1590" s="2" t="s">
        <v>11627</v>
      </c>
      <c r="H1590" s="2" t="s">
        <v>18</v>
      </c>
      <c r="I1590" s="2"/>
      <c r="J1590" s="2">
        <v>24</v>
      </c>
      <c r="K1590" s="2" t="s">
        <v>11628</v>
      </c>
      <c r="L1590" s="2" t="s">
        <v>62</v>
      </c>
      <c r="M1590" s="2" t="s">
        <v>10092</v>
      </c>
      <c r="N1590" s="2" t="s">
        <v>11629</v>
      </c>
    </row>
    <row r="1591" spans="1:14" ht="30" x14ac:dyDescent="0.25">
      <c r="A1591" s="2">
        <v>41839</v>
      </c>
      <c r="B1591" s="3" t="s">
        <v>11630</v>
      </c>
      <c r="C1591" s="3" t="s">
        <v>11631</v>
      </c>
      <c r="D1591" s="2">
        <v>2013</v>
      </c>
      <c r="E1591" s="2" t="s">
        <v>2239</v>
      </c>
      <c r="F1591" s="2" t="s">
        <v>28</v>
      </c>
      <c r="G1591" s="2" t="s">
        <v>11632</v>
      </c>
      <c r="H1591" s="2" t="s">
        <v>18</v>
      </c>
      <c r="I1591" s="2"/>
      <c r="J1591" s="2">
        <v>26</v>
      </c>
      <c r="K1591" s="2" t="s">
        <v>11633</v>
      </c>
      <c r="L1591" s="2" t="s">
        <v>62</v>
      </c>
      <c r="M1591" s="2" t="s">
        <v>10092</v>
      </c>
      <c r="N1591" s="2" t="s">
        <v>11634</v>
      </c>
    </row>
    <row r="1592" spans="1:14" ht="45" x14ac:dyDescent="0.25">
      <c r="A1592" s="2">
        <v>41841</v>
      </c>
      <c r="B1592" s="3" t="s">
        <v>11670</v>
      </c>
      <c r="C1592" s="3" t="s">
        <v>11671</v>
      </c>
      <c r="D1592" s="2">
        <v>2014</v>
      </c>
      <c r="E1592" s="2" t="s">
        <v>79</v>
      </c>
      <c r="F1592" s="2" t="s">
        <v>28</v>
      </c>
      <c r="G1592" s="2" t="s">
        <v>11672</v>
      </c>
      <c r="H1592" s="2" t="s">
        <v>18</v>
      </c>
      <c r="I1592" s="2" t="s">
        <v>60</v>
      </c>
      <c r="J1592" s="2">
        <v>147</v>
      </c>
      <c r="K1592" s="2" t="s">
        <v>11673</v>
      </c>
      <c r="L1592" s="2" t="s">
        <v>62</v>
      </c>
      <c r="M1592" s="2" t="s">
        <v>10092</v>
      </c>
      <c r="N1592" s="2" t="s">
        <v>11674</v>
      </c>
    </row>
    <row r="1593" spans="1:14" ht="45" x14ac:dyDescent="0.25">
      <c r="A1593" s="2">
        <v>41842</v>
      </c>
      <c r="B1593" s="3" t="s">
        <v>11635</v>
      </c>
      <c r="C1593" s="3" t="s">
        <v>11636</v>
      </c>
      <c r="D1593" s="2">
        <v>2014</v>
      </c>
      <c r="E1593" s="2" t="s">
        <v>17</v>
      </c>
      <c r="F1593" s="2" t="s">
        <v>28</v>
      </c>
      <c r="G1593" s="2" t="s">
        <v>11637</v>
      </c>
      <c r="H1593" s="2" t="s">
        <v>18</v>
      </c>
      <c r="I1593" s="2"/>
      <c r="J1593" s="2">
        <v>83</v>
      </c>
      <c r="K1593" s="2" t="s">
        <v>11638</v>
      </c>
      <c r="L1593" s="2" t="s">
        <v>62</v>
      </c>
      <c r="M1593" s="2" t="s">
        <v>10092</v>
      </c>
      <c r="N1593" s="2" t="s">
        <v>11639</v>
      </c>
    </row>
    <row r="1594" spans="1:14" ht="30" x14ac:dyDescent="0.25">
      <c r="A1594" s="2">
        <v>41843</v>
      </c>
      <c r="B1594" s="3" t="s">
        <v>11675</v>
      </c>
      <c r="C1594" s="3" t="s">
        <v>11676</v>
      </c>
      <c r="D1594" s="2">
        <v>2014</v>
      </c>
      <c r="E1594" s="2" t="s">
        <v>11677</v>
      </c>
      <c r="F1594" s="2" t="s">
        <v>28</v>
      </c>
      <c r="G1594" s="2" t="s">
        <v>11678</v>
      </c>
      <c r="H1594" s="2" t="s">
        <v>18</v>
      </c>
      <c r="I1594" s="2"/>
      <c r="J1594" s="2">
        <v>47</v>
      </c>
      <c r="K1594" s="2" t="s">
        <v>11679</v>
      </c>
      <c r="L1594" s="2" t="s">
        <v>62</v>
      </c>
      <c r="M1594" s="2" t="s">
        <v>10092</v>
      </c>
      <c r="N1594" s="2" t="s">
        <v>11680</v>
      </c>
    </row>
    <row r="1595" spans="1:14" ht="45" x14ac:dyDescent="0.25">
      <c r="A1595" s="2">
        <v>41844</v>
      </c>
      <c r="B1595" s="3" t="s">
        <v>11640</v>
      </c>
      <c r="C1595" s="3" t="s">
        <v>11641</v>
      </c>
      <c r="D1595" s="2">
        <v>2014</v>
      </c>
      <c r="E1595" s="2" t="s">
        <v>17</v>
      </c>
      <c r="F1595" s="2" t="s">
        <v>28</v>
      </c>
      <c r="G1595" s="2" t="s">
        <v>11642</v>
      </c>
      <c r="H1595" s="2" t="s">
        <v>18</v>
      </c>
      <c r="I1595" s="2"/>
      <c r="J1595" s="2">
        <v>35</v>
      </c>
      <c r="K1595" s="2" t="s">
        <v>11643</v>
      </c>
      <c r="L1595" s="2" t="s">
        <v>62</v>
      </c>
      <c r="M1595" s="2" t="s">
        <v>10092</v>
      </c>
      <c r="N1595" s="2" t="s">
        <v>11644</v>
      </c>
    </row>
    <row r="1596" spans="1:14" ht="60" x14ac:dyDescent="0.25">
      <c r="A1596" s="2">
        <v>41845</v>
      </c>
      <c r="B1596" s="3" t="s">
        <v>11681</v>
      </c>
      <c r="C1596" s="3" t="s">
        <v>11682</v>
      </c>
      <c r="D1596" s="2">
        <v>2014</v>
      </c>
      <c r="E1596" s="2" t="s">
        <v>17</v>
      </c>
      <c r="F1596" s="2" t="s">
        <v>28</v>
      </c>
      <c r="G1596" s="2" t="s">
        <v>11683</v>
      </c>
      <c r="H1596" s="2" t="s">
        <v>18</v>
      </c>
      <c r="I1596" s="2"/>
      <c r="J1596" s="2">
        <v>100</v>
      </c>
      <c r="K1596" s="2" t="s">
        <v>11684</v>
      </c>
      <c r="L1596" s="2" t="s">
        <v>62</v>
      </c>
      <c r="M1596" s="2" t="s">
        <v>10092</v>
      </c>
      <c r="N1596" s="2" t="s">
        <v>11685</v>
      </c>
    </row>
    <row r="1597" spans="1:14" ht="45" x14ac:dyDescent="0.25">
      <c r="A1597" s="2">
        <v>41846</v>
      </c>
      <c r="B1597" s="3" t="s">
        <v>11645</v>
      </c>
      <c r="C1597" s="3" t="s">
        <v>11646</v>
      </c>
      <c r="D1597" s="2">
        <v>2014</v>
      </c>
      <c r="E1597" s="2" t="s">
        <v>2239</v>
      </c>
      <c r="F1597" s="2" t="s">
        <v>28</v>
      </c>
      <c r="G1597" s="2" t="s">
        <v>11647</v>
      </c>
      <c r="H1597" s="2" t="s">
        <v>18</v>
      </c>
      <c r="I1597" s="2"/>
      <c r="J1597" s="2">
        <v>59</v>
      </c>
      <c r="K1597" s="2" t="s">
        <v>11648</v>
      </c>
      <c r="L1597" s="2" t="s">
        <v>62</v>
      </c>
      <c r="M1597" s="2" t="s">
        <v>10092</v>
      </c>
      <c r="N1597" s="2" t="s">
        <v>11649</v>
      </c>
    </row>
    <row r="1598" spans="1:14" ht="45" x14ac:dyDescent="0.25">
      <c r="A1598" s="2">
        <v>41847</v>
      </c>
      <c r="B1598" s="3" t="s">
        <v>11686</v>
      </c>
      <c r="C1598" s="3" t="s">
        <v>11687</v>
      </c>
      <c r="D1598" s="2">
        <v>2014</v>
      </c>
      <c r="E1598" s="2" t="s">
        <v>79</v>
      </c>
      <c r="F1598" s="2" t="s">
        <v>28</v>
      </c>
      <c r="G1598" s="2" t="s">
        <v>11688</v>
      </c>
      <c r="H1598" s="2" t="s">
        <v>18</v>
      </c>
      <c r="I1598" s="2" t="s">
        <v>60</v>
      </c>
      <c r="J1598" s="2">
        <v>192</v>
      </c>
      <c r="K1598" s="2" t="s">
        <v>11689</v>
      </c>
      <c r="L1598" s="2" t="s">
        <v>62</v>
      </c>
      <c r="M1598" s="2" t="s">
        <v>10092</v>
      </c>
      <c r="N1598" s="2" t="s">
        <v>11690</v>
      </c>
    </row>
    <row r="1599" spans="1:14" ht="30" x14ac:dyDescent="0.25">
      <c r="A1599" s="2">
        <v>41848</v>
      </c>
      <c r="B1599" s="3" t="s">
        <v>11650</v>
      </c>
      <c r="C1599" s="3" t="s">
        <v>11651</v>
      </c>
      <c r="D1599" s="2">
        <v>2014</v>
      </c>
      <c r="E1599" s="2" t="s">
        <v>17</v>
      </c>
      <c r="F1599" s="2" t="s">
        <v>28</v>
      </c>
      <c r="G1599" s="2" t="s">
        <v>11652</v>
      </c>
      <c r="H1599" s="2" t="s">
        <v>18</v>
      </c>
      <c r="I1599" s="2"/>
      <c r="J1599" s="2">
        <v>59</v>
      </c>
      <c r="K1599" s="2" t="s">
        <v>11653</v>
      </c>
      <c r="L1599" s="2" t="s">
        <v>62</v>
      </c>
      <c r="M1599" s="2" t="s">
        <v>10092</v>
      </c>
      <c r="N1599" s="2" t="s">
        <v>11654</v>
      </c>
    </row>
    <row r="1600" spans="1:14" ht="45" x14ac:dyDescent="0.25">
      <c r="A1600" s="2">
        <v>41851</v>
      </c>
      <c r="B1600" s="3" t="s">
        <v>11733</v>
      </c>
      <c r="C1600" s="3" t="s">
        <v>11734</v>
      </c>
      <c r="D1600" s="2">
        <v>2014</v>
      </c>
      <c r="E1600" s="2" t="s">
        <v>2239</v>
      </c>
      <c r="F1600" s="2" t="s">
        <v>28</v>
      </c>
      <c r="G1600" s="2" t="s">
        <v>11735</v>
      </c>
      <c r="H1600" s="2" t="s">
        <v>18</v>
      </c>
      <c r="I1600" s="2"/>
      <c r="J1600" s="2">
        <v>25</v>
      </c>
      <c r="K1600" s="2" t="s">
        <v>11736</v>
      </c>
      <c r="L1600" s="2" t="s">
        <v>62</v>
      </c>
      <c r="M1600" s="2" t="s">
        <v>10092</v>
      </c>
      <c r="N1600" s="2" t="s">
        <v>11737</v>
      </c>
    </row>
    <row r="1601" spans="1:14" ht="45" x14ac:dyDescent="0.25">
      <c r="A1601" s="2">
        <v>41852</v>
      </c>
      <c r="B1601" s="3" t="s">
        <v>11757</v>
      </c>
      <c r="C1601" s="3" t="s">
        <v>11758</v>
      </c>
      <c r="D1601" s="2">
        <v>2014</v>
      </c>
      <c r="E1601" s="2" t="s">
        <v>2239</v>
      </c>
      <c r="F1601" s="2" t="s">
        <v>28</v>
      </c>
      <c r="G1601" s="2" t="s">
        <v>11759</v>
      </c>
      <c r="H1601" s="2" t="s">
        <v>18</v>
      </c>
      <c r="I1601" s="2"/>
      <c r="J1601" s="2">
        <v>124</v>
      </c>
      <c r="K1601" s="2" t="s">
        <v>11760</v>
      </c>
      <c r="L1601" s="2" t="s">
        <v>62</v>
      </c>
      <c r="M1601" s="2" t="s">
        <v>10092</v>
      </c>
      <c r="N1601" s="2" t="s">
        <v>11761</v>
      </c>
    </row>
    <row r="1602" spans="1:14" ht="45" x14ac:dyDescent="0.25">
      <c r="A1602" s="2">
        <v>41853</v>
      </c>
      <c r="B1602" s="3" t="s">
        <v>11738</v>
      </c>
      <c r="C1602" s="3" t="s">
        <v>4246</v>
      </c>
      <c r="D1602" s="2">
        <v>2014</v>
      </c>
      <c r="E1602" s="2" t="s">
        <v>2239</v>
      </c>
      <c r="F1602" s="2" t="s">
        <v>28</v>
      </c>
      <c r="G1602" s="2" t="s">
        <v>11739</v>
      </c>
      <c r="H1602" s="2" t="s">
        <v>18</v>
      </c>
      <c r="I1602" s="2"/>
      <c r="J1602" s="2">
        <v>30</v>
      </c>
      <c r="K1602" s="2" t="s">
        <v>11740</v>
      </c>
      <c r="L1602" s="2" t="s">
        <v>62</v>
      </c>
      <c r="M1602" s="2" t="s">
        <v>10092</v>
      </c>
      <c r="N1602" s="2" t="s">
        <v>11741</v>
      </c>
    </row>
    <row r="1603" spans="1:14" ht="45" x14ac:dyDescent="0.25">
      <c r="A1603" s="2">
        <v>41855</v>
      </c>
      <c r="B1603" s="3" t="s">
        <v>11742</v>
      </c>
      <c r="C1603" s="3" t="s">
        <v>11743</v>
      </c>
      <c r="D1603" s="2">
        <v>2014</v>
      </c>
      <c r="E1603" s="2" t="s">
        <v>2239</v>
      </c>
      <c r="F1603" s="2" t="s">
        <v>28</v>
      </c>
      <c r="G1603" s="2" t="s">
        <v>11744</v>
      </c>
      <c r="H1603" s="2" t="s">
        <v>18</v>
      </c>
      <c r="I1603" s="2"/>
      <c r="J1603" s="2">
        <v>22</v>
      </c>
      <c r="K1603" s="2" t="s">
        <v>11745</v>
      </c>
      <c r="L1603" s="2" t="s">
        <v>62</v>
      </c>
      <c r="M1603" s="2" t="s">
        <v>10092</v>
      </c>
      <c r="N1603" s="2" t="s">
        <v>11746</v>
      </c>
    </row>
    <row r="1604" spans="1:14" ht="60" x14ac:dyDescent="0.25">
      <c r="A1604" s="2">
        <v>41856</v>
      </c>
      <c r="B1604" s="3" t="s">
        <v>11747</v>
      </c>
      <c r="C1604" s="3" t="s">
        <v>11748</v>
      </c>
      <c r="D1604" s="2">
        <v>2014</v>
      </c>
      <c r="E1604" s="2" t="s">
        <v>2239</v>
      </c>
      <c r="F1604" s="2" t="s">
        <v>28</v>
      </c>
      <c r="G1604" s="2" t="s">
        <v>11749</v>
      </c>
      <c r="H1604" s="2" t="s">
        <v>18</v>
      </c>
      <c r="I1604" s="2"/>
      <c r="J1604" s="2">
        <v>58</v>
      </c>
      <c r="K1604" s="2" t="s">
        <v>11750</v>
      </c>
      <c r="L1604" s="2" t="s">
        <v>62</v>
      </c>
      <c r="M1604" s="2" t="s">
        <v>10092</v>
      </c>
      <c r="N1604" s="2" t="s">
        <v>11751</v>
      </c>
    </row>
    <row r="1605" spans="1:14" ht="45" x14ac:dyDescent="0.25">
      <c r="A1605" s="2">
        <v>41859</v>
      </c>
      <c r="B1605" s="3" t="s">
        <v>11762</v>
      </c>
      <c r="C1605" s="3" t="s">
        <v>11763</v>
      </c>
      <c r="D1605" s="2">
        <v>2014</v>
      </c>
      <c r="E1605" s="2" t="s">
        <v>2239</v>
      </c>
      <c r="F1605" s="2" t="s">
        <v>28</v>
      </c>
      <c r="G1605" s="2" t="s">
        <v>11764</v>
      </c>
      <c r="H1605" s="2" t="s">
        <v>18</v>
      </c>
      <c r="I1605" s="2"/>
      <c r="J1605" s="2">
        <v>40</v>
      </c>
      <c r="K1605" s="2" t="s">
        <v>11765</v>
      </c>
      <c r="L1605" s="2" t="s">
        <v>62</v>
      </c>
      <c r="M1605" s="2" t="s">
        <v>10092</v>
      </c>
      <c r="N1605" s="2" t="s">
        <v>11766</v>
      </c>
    </row>
    <row r="1606" spans="1:14" ht="45" x14ac:dyDescent="0.25">
      <c r="A1606" s="2">
        <v>41860</v>
      </c>
      <c r="B1606" s="3" t="s">
        <v>11767</v>
      </c>
      <c r="C1606" s="3" t="s">
        <v>11768</v>
      </c>
      <c r="D1606" s="2">
        <v>2014</v>
      </c>
      <c r="E1606" s="2" t="s">
        <v>2239</v>
      </c>
      <c r="F1606" s="2" t="s">
        <v>28</v>
      </c>
      <c r="G1606" s="2" t="s">
        <v>11769</v>
      </c>
      <c r="H1606" s="2" t="s">
        <v>18</v>
      </c>
      <c r="I1606" s="2"/>
      <c r="J1606" s="2">
        <v>24</v>
      </c>
      <c r="K1606" s="2" t="s">
        <v>11770</v>
      </c>
      <c r="L1606" s="2" t="s">
        <v>62</v>
      </c>
      <c r="M1606" s="2" t="s">
        <v>10092</v>
      </c>
      <c r="N1606" s="2" t="s">
        <v>11771</v>
      </c>
    </row>
    <row r="1607" spans="1:14" ht="45" x14ac:dyDescent="0.25">
      <c r="A1607" s="2">
        <v>41861</v>
      </c>
      <c r="B1607" s="3" t="s">
        <v>11772</v>
      </c>
      <c r="C1607" s="3" t="s">
        <v>11773</v>
      </c>
      <c r="D1607" s="2">
        <v>2014</v>
      </c>
      <c r="E1607" s="2" t="s">
        <v>2239</v>
      </c>
      <c r="F1607" s="2" t="s">
        <v>28</v>
      </c>
      <c r="G1607" s="2" t="s">
        <v>11774</v>
      </c>
      <c r="H1607" s="2" t="s">
        <v>18</v>
      </c>
      <c r="I1607" s="2"/>
      <c r="J1607" s="2">
        <v>36</v>
      </c>
      <c r="K1607" s="2" t="s">
        <v>11775</v>
      </c>
      <c r="L1607" s="2" t="s">
        <v>62</v>
      </c>
      <c r="M1607" s="2" t="s">
        <v>10092</v>
      </c>
      <c r="N1607" s="2" t="s">
        <v>11776</v>
      </c>
    </row>
    <row r="1608" spans="1:14" ht="45" x14ac:dyDescent="0.25">
      <c r="A1608" s="2">
        <v>41862</v>
      </c>
      <c r="B1608" s="3" t="s">
        <v>11777</v>
      </c>
      <c r="C1608" s="3" t="s">
        <v>11778</v>
      </c>
      <c r="D1608" s="2">
        <v>2014</v>
      </c>
      <c r="E1608" s="2" t="s">
        <v>2008</v>
      </c>
      <c r="F1608" s="2" t="s">
        <v>28</v>
      </c>
      <c r="G1608" s="2" t="s">
        <v>11779</v>
      </c>
      <c r="H1608" s="2" t="s">
        <v>18</v>
      </c>
      <c r="I1608" s="2"/>
      <c r="J1608" s="2">
        <v>372</v>
      </c>
      <c r="K1608" s="2" t="s">
        <v>11780</v>
      </c>
      <c r="L1608" s="2" t="s">
        <v>62</v>
      </c>
      <c r="M1608" s="2" t="s">
        <v>10092</v>
      </c>
      <c r="N1608" s="2" t="s">
        <v>11781</v>
      </c>
    </row>
    <row r="1609" spans="1:14" ht="30" x14ac:dyDescent="0.25">
      <c r="A1609" s="2">
        <v>41864</v>
      </c>
      <c r="B1609" s="3" t="s">
        <v>11782</v>
      </c>
      <c r="C1609" s="3" t="s">
        <v>11783</v>
      </c>
      <c r="D1609" s="2">
        <v>2014</v>
      </c>
      <c r="E1609" s="2" t="s">
        <v>17</v>
      </c>
      <c r="F1609" s="2" t="s">
        <v>28</v>
      </c>
      <c r="G1609" s="2" t="s">
        <v>11784</v>
      </c>
      <c r="H1609" s="2" t="s">
        <v>18</v>
      </c>
      <c r="I1609" s="2"/>
      <c r="J1609" s="2">
        <v>96</v>
      </c>
      <c r="K1609" s="2" t="s">
        <v>11785</v>
      </c>
      <c r="L1609" s="2" t="s">
        <v>62</v>
      </c>
      <c r="M1609" s="2" t="s">
        <v>10092</v>
      </c>
      <c r="N1609" s="2" t="s">
        <v>11786</v>
      </c>
    </row>
    <row r="1610" spans="1:14" x14ac:dyDescent="0.25">
      <c r="A1610" s="2">
        <v>41870</v>
      </c>
      <c r="B1610" s="3" t="s">
        <v>11817</v>
      </c>
      <c r="C1610" s="3" t="s">
        <v>11818</v>
      </c>
      <c r="D1610" s="2">
        <v>2015</v>
      </c>
      <c r="E1610" s="2" t="s">
        <v>17</v>
      </c>
      <c r="F1610" s="2" t="s">
        <v>28</v>
      </c>
      <c r="G1610" s="2" t="s">
        <v>11819</v>
      </c>
      <c r="H1610" s="2" t="s">
        <v>18</v>
      </c>
      <c r="I1610" s="2"/>
      <c r="J1610" s="2">
        <v>148</v>
      </c>
      <c r="K1610" s="2" t="s">
        <v>11820</v>
      </c>
      <c r="L1610" s="2" t="s">
        <v>62</v>
      </c>
      <c r="M1610" s="2" t="s">
        <v>10092</v>
      </c>
      <c r="N1610" s="2" t="s">
        <v>11821</v>
      </c>
    </row>
    <row r="1611" spans="1:14" ht="45" x14ac:dyDescent="0.25">
      <c r="A1611" s="2">
        <v>41876</v>
      </c>
      <c r="B1611" s="3" t="s">
        <v>11787</v>
      </c>
      <c r="C1611" s="3" t="s">
        <v>11788</v>
      </c>
      <c r="D1611" s="2">
        <v>2014</v>
      </c>
      <c r="E1611" s="2" t="s">
        <v>27</v>
      </c>
      <c r="F1611" s="2" t="s">
        <v>28</v>
      </c>
      <c r="G1611" s="2" t="s">
        <v>11789</v>
      </c>
      <c r="H1611" s="2" t="s">
        <v>18</v>
      </c>
      <c r="I1611" s="2" t="s">
        <v>60</v>
      </c>
      <c r="J1611" s="2">
        <v>172</v>
      </c>
      <c r="K1611" s="2" t="s">
        <v>11790</v>
      </c>
      <c r="L1611" s="2" t="s">
        <v>62</v>
      </c>
      <c r="M1611" s="2" t="s">
        <v>10092</v>
      </c>
      <c r="N1611" s="2" t="s">
        <v>11791</v>
      </c>
    </row>
    <row r="1612" spans="1:14" ht="30" x14ac:dyDescent="0.25">
      <c r="A1612" s="2">
        <v>41877</v>
      </c>
      <c r="B1612" s="3" t="s">
        <v>11792</v>
      </c>
      <c r="C1612" s="3" t="s">
        <v>11793</v>
      </c>
      <c r="D1612" s="2">
        <v>2015</v>
      </c>
      <c r="E1612" s="2" t="s">
        <v>79</v>
      </c>
      <c r="F1612" s="2" t="s">
        <v>28</v>
      </c>
      <c r="G1612" s="2" t="s">
        <v>11794</v>
      </c>
      <c r="H1612" s="2" t="s">
        <v>18</v>
      </c>
      <c r="I1612" s="2" t="s">
        <v>60</v>
      </c>
      <c r="J1612" s="2">
        <v>122</v>
      </c>
      <c r="K1612" s="2" t="s">
        <v>11795</v>
      </c>
      <c r="L1612" s="2" t="s">
        <v>62</v>
      </c>
      <c r="M1612" s="2" t="s">
        <v>10092</v>
      </c>
      <c r="N1612" s="2" t="s">
        <v>11796</v>
      </c>
    </row>
    <row r="1613" spans="1:14" ht="45" x14ac:dyDescent="0.25">
      <c r="A1613" s="2">
        <v>41878</v>
      </c>
      <c r="B1613" s="3" t="s">
        <v>11752</v>
      </c>
      <c r="C1613" s="3" t="s">
        <v>11753</v>
      </c>
      <c r="D1613" s="2">
        <v>2015</v>
      </c>
      <c r="E1613" s="2" t="s">
        <v>2239</v>
      </c>
      <c r="F1613" s="2" t="s">
        <v>28</v>
      </c>
      <c r="G1613" s="2" t="s">
        <v>11754</v>
      </c>
      <c r="H1613" s="2" t="s">
        <v>18</v>
      </c>
      <c r="I1613" s="2"/>
      <c r="J1613" s="2">
        <v>29</v>
      </c>
      <c r="K1613" s="2" t="s">
        <v>11755</v>
      </c>
      <c r="L1613" s="2" t="s">
        <v>62</v>
      </c>
      <c r="M1613" s="2" t="s">
        <v>10092</v>
      </c>
      <c r="N1613" s="2" t="s">
        <v>11756</v>
      </c>
    </row>
    <row r="1614" spans="1:14" ht="45" x14ac:dyDescent="0.25">
      <c r="A1614" s="2">
        <v>41882</v>
      </c>
      <c r="B1614" s="3" t="s">
        <v>11797</v>
      </c>
      <c r="C1614" s="3" t="s">
        <v>11798</v>
      </c>
      <c r="D1614" s="2">
        <v>2015</v>
      </c>
      <c r="E1614" s="2" t="s">
        <v>79</v>
      </c>
      <c r="F1614" s="2" t="s">
        <v>28</v>
      </c>
      <c r="G1614" s="2" t="s">
        <v>11799</v>
      </c>
      <c r="H1614" s="2" t="s">
        <v>18</v>
      </c>
      <c r="I1614" s="2" t="s">
        <v>60</v>
      </c>
      <c r="J1614" s="2">
        <v>134</v>
      </c>
      <c r="K1614" s="2" t="s">
        <v>11800</v>
      </c>
      <c r="L1614" s="2" t="s">
        <v>62</v>
      </c>
      <c r="M1614" s="2" t="s">
        <v>10092</v>
      </c>
      <c r="N1614" s="2" t="s">
        <v>11801</v>
      </c>
    </row>
    <row r="1615" spans="1:14" ht="30" x14ac:dyDescent="0.25">
      <c r="A1615" s="2">
        <v>41883</v>
      </c>
      <c r="B1615" s="3" t="s">
        <v>11802</v>
      </c>
      <c r="C1615" s="3" t="s">
        <v>11803</v>
      </c>
      <c r="D1615" s="2">
        <v>2015</v>
      </c>
      <c r="E1615" s="2" t="s">
        <v>79</v>
      </c>
      <c r="F1615" s="2" t="s">
        <v>28</v>
      </c>
      <c r="G1615" s="2" t="s">
        <v>11804</v>
      </c>
      <c r="H1615" s="2" t="s">
        <v>18</v>
      </c>
      <c r="I1615" s="2" t="s">
        <v>60</v>
      </c>
      <c r="J1615" s="2">
        <v>126</v>
      </c>
      <c r="K1615" s="2" t="s">
        <v>11805</v>
      </c>
      <c r="L1615" s="2" t="s">
        <v>62</v>
      </c>
      <c r="M1615" s="2" t="s">
        <v>10092</v>
      </c>
      <c r="N1615" s="2" t="s">
        <v>11806</v>
      </c>
    </row>
    <row r="1616" spans="1:14" ht="30" x14ac:dyDescent="0.25">
      <c r="A1616" s="2">
        <v>41884</v>
      </c>
      <c r="B1616" s="3" t="s">
        <v>11807</v>
      </c>
      <c r="C1616" s="3" t="s">
        <v>11808</v>
      </c>
      <c r="D1616" s="2">
        <v>2015</v>
      </c>
      <c r="E1616" s="2" t="s">
        <v>79</v>
      </c>
      <c r="F1616" s="2" t="s">
        <v>28</v>
      </c>
      <c r="G1616" s="2" t="s">
        <v>11809</v>
      </c>
      <c r="H1616" s="2" t="s">
        <v>18</v>
      </c>
      <c r="I1616" s="2" t="s">
        <v>60</v>
      </c>
      <c r="J1616" s="2">
        <v>258</v>
      </c>
      <c r="K1616" s="2" t="s">
        <v>11810</v>
      </c>
      <c r="L1616" s="2" t="s">
        <v>62</v>
      </c>
      <c r="M1616" s="2" t="s">
        <v>10092</v>
      </c>
      <c r="N1616" s="2" t="s">
        <v>11811</v>
      </c>
    </row>
    <row r="1617" spans="1:14" ht="45" x14ac:dyDescent="0.25">
      <c r="A1617" s="2">
        <v>41886</v>
      </c>
      <c r="B1617" s="3" t="s">
        <v>11812</v>
      </c>
      <c r="C1617" s="3" t="s">
        <v>11813</v>
      </c>
      <c r="D1617" s="2">
        <v>2015</v>
      </c>
      <c r="E1617" s="2" t="s">
        <v>79</v>
      </c>
      <c r="F1617" s="2" t="s">
        <v>28</v>
      </c>
      <c r="G1617" s="2" t="s">
        <v>11814</v>
      </c>
      <c r="H1617" s="2" t="s">
        <v>18</v>
      </c>
      <c r="I1617" s="2" t="s">
        <v>60</v>
      </c>
      <c r="J1617" s="2">
        <v>132</v>
      </c>
      <c r="K1617" s="2" t="s">
        <v>11815</v>
      </c>
      <c r="L1617" s="2" t="s">
        <v>62</v>
      </c>
      <c r="M1617" s="2" t="s">
        <v>10092</v>
      </c>
      <c r="N1617" s="2" t="s">
        <v>11816</v>
      </c>
    </row>
    <row r="1618" spans="1:14" ht="45" x14ac:dyDescent="0.25">
      <c r="A1618" s="2">
        <v>41889</v>
      </c>
      <c r="B1618" s="3" t="s">
        <v>11508</v>
      </c>
      <c r="C1618" s="3" t="s">
        <v>11509</v>
      </c>
      <c r="D1618" s="2">
        <v>2015</v>
      </c>
      <c r="E1618" s="2" t="s">
        <v>27</v>
      </c>
      <c r="F1618" s="2" t="s">
        <v>28</v>
      </c>
      <c r="G1618" s="2" t="s">
        <v>11510</v>
      </c>
      <c r="H1618" s="2" t="s">
        <v>18</v>
      </c>
      <c r="I1618" s="2" t="s">
        <v>60</v>
      </c>
      <c r="J1618" s="2">
        <v>252</v>
      </c>
      <c r="K1618" s="2" t="s">
        <v>11511</v>
      </c>
      <c r="L1618" s="2" t="s">
        <v>62</v>
      </c>
      <c r="M1618" s="2" t="s">
        <v>10092</v>
      </c>
      <c r="N1618" s="2" t="s">
        <v>11512</v>
      </c>
    </row>
    <row r="1619" spans="1:14" ht="30" x14ac:dyDescent="0.25">
      <c r="A1619" s="2">
        <v>41891</v>
      </c>
      <c r="B1619" s="3" t="s">
        <v>11513</v>
      </c>
      <c r="C1619" s="3" t="s">
        <v>11514</v>
      </c>
      <c r="D1619" s="2">
        <v>2015</v>
      </c>
      <c r="E1619" s="2" t="s">
        <v>79</v>
      </c>
      <c r="F1619" s="2" t="s">
        <v>28</v>
      </c>
      <c r="G1619" s="2" t="s">
        <v>11515</v>
      </c>
      <c r="H1619" s="2" t="s">
        <v>18</v>
      </c>
      <c r="I1619" s="2" t="s">
        <v>60</v>
      </c>
      <c r="J1619" s="2">
        <v>140</v>
      </c>
      <c r="K1619" s="2" t="s">
        <v>11516</v>
      </c>
      <c r="L1619" s="2" t="s">
        <v>62</v>
      </c>
      <c r="M1619" s="2" t="s">
        <v>10092</v>
      </c>
      <c r="N1619" s="2" t="s">
        <v>11517</v>
      </c>
    </row>
    <row r="1620" spans="1:14" ht="30" x14ac:dyDescent="0.25">
      <c r="A1620" s="2">
        <v>41895</v>
      </c>
      <c r="B1620" s="3" t="s">
        <v>11518</v>
      </c>
      <c r="C1620" s="3" t="s">
        <v>11519</v>
      </c>
      <c r="D1620" s="2">
        <v>2015</v>
      </c>
      <c r="E1620" s="2" t="s">
        <v>79</v>
      </c>
      <c r="F1620" s="2" t="s">
        <v>28</v>
      </c>
      <c r="G1620" s="2" t="s">
        <v>11520</v>
      </c>
      <c r="H1620" s="2" t="s">
        <v>18</v>
      </c>
      <c r="I1620" s="2" t="s">
        <v>60</v>
      </c>
      <c r="J1620" s="2">
        <v>230</v>
      </c>
      <c r="K1620" s="2" t="s">
        <v>11521</v>
      </c>
      <c r="L1620" s="2" t="s">
        <v>62</v>
      </c>
      <c r="M1620" s="2" t="s">
        <v>10092</v>
      </c>
      <c r="N1620" s="2" t="s">
        <v>11522</v>
      </c>
    </row>
    <row r="1621" spans="1:14" ht="45" x14ac:dyDescent="0.25">
      <c r="A1621" s="2">
        <v>41896</v>
      </c>
      <c r="B1621" s="3" t="s">
        <v>11442</v>
      </c>
      <c r="C1621" s="3" t="s">
        <v>11443</v>
      </c>
      <c r="D1621" s="2">
        <v>2015</v>
      </c>
      <c r="E1621" s="2" t="s">
        <v>17</v>
      </c>
      <c r="F1621" s="2" t="s">
        <v>28</v>
      </c>
      <c r="G1621" s="2" t="s">
        <v>11444</v>
      </c>
      <c r="H1621" s="2" t="s">
        <v>18</v>
      </c>
      <c r="I1621" s="2"/>
      <c r="J1621" s="2">
        <v>106</v>
      </c>
      <c r="K1621" s="2" t="s">
        <v>11445</v>
      </c>
      <c r="L1621" s="2" t="s">
        <v>62</v>
      </c>
      <c r="M1621" s="2" t="s">
        <v>10092</v>
      </c>
      <c r="N1621" s="2" t="s">
        <v>11446</v>
      </c>
    </row>
    <row r="1622" spans="1:14" ht="45" x14ac:dyDescent="0.25">
      <c r="A1622" s="2">
        <v>41897</v>
      </c>
      <c r="B1622" s="3" t="s">
        <v>11447</v>
      </c>
      <c r="C1622" s="3" t="s">
        <v>11448</v>
      </c>
      <c r="D1622" s="2">
        <v>2015</v>
      </c>
      <c r="E1622" s="2" t="s">
        <v>17</v>
      </c>
      <c r="F1622" s="2" t="s">
        <v>28</v>
      </c>
      <c r="G1622" s="2" t="s">
        <v>11449</v>
      </c>
      <c r="H1622" s="2" t="s">
        <v>18</v>
      </c>
      <c r="I1622" s="2"/>
      <c r="J1622" s="2">
        <v>92</v>
      </c>
      <c r="K1622" s="2" t="s">
        <v>11450</v>
      </c>
      <c r="L1622" s="2" t="s">
        <v>62</v>
      </c>
      <c r="M1622" s="2" t="s">
        <v>10092</v>
      </c>
      <c r="N1622" s="2" t="s">
        <v>11451</v>
      </c>
    </row>
    <row r="1623" spans="1:14" ht="30" x14ac:dyDescent="0.25">
      <c r="A1623" s="2">
        <v>41898</v>
      </c>
      <c r="B1623" s="3" t="s">
        <v>11452</v>
      </c>
      <c r="C1623" s="3" t="s">
        <v>9894</v>
      </c>
      <c r="D1623" s="2">
        <v>2015</v>
      </c>
      <c r="E1623" s="2" t="s">
        <v>17</v>
      </c>
      <c r="F1623" s="2" t="s">
        <v>28</v>
      </c>
      <c r="G1623" s="2" t="s">
        <v>11453</v>
      </c>
      <c r="H1623" s="2" t="s">
        <v>18</v>
      </c>
      <c r="I1623" s="2"/>
      <c r="J1623" s="2">
        <v>184</v>
      </c>
      <c r="K1623" s="2" t="s">
        <v>11454</v>
      </c>
      <c r="L1623" s="2" t="s">
        <v>62</v>
      </c>
      <c r="M1623" s="2" t="s">
        <v>10092</v>
      </c>
      <c r="N1623" s="2" t="s">
        <v>11455</v>
      </c>
    </row>
    <row r="1624" spans="1:14" ht="45" x14ac:dyDescent="0.25">
      <c r="A1624" s="2">
        <v>41899</v>
      </c>
      <c r="B1624" s="3" t="s">
        <v>11456</v>
      </c>
      <c r="C1624" s="3" t="s">
        <v>11457</v>
      </c>
      <c r="D1624" s="2">
        <v>2015</v>
      </c>
      <c r="E1624" s="2" t="s">
        <v>17</v>
      </c>
      <c r="F1624" s="2" t="s">
        <v>28</v>
      </c>
      <c r="G1624" s="2" t="s">
        <v>11458</v>
      </c>
      <c r="H1624" s="2" t="s">
        <v>18</v>
      </c>
      <c r="I1624" s="2"/>
      <c r="J1624" s="2">
        <v>335</v>
      </c>
      <c r="K1624" s="2" t="s">
        <v>11459</v>
      </c>
      <c r="L1624" s="2" t="s">
        <v>62</v>
      </c>
      <c r="M1624" s="2" t="s">
        <v>10092</v>
      </c>
      <c r="N1624" s="2" t="s">
        <v>11460</v>
      </c>
    </row>
    <row r="1625" spans="1:14" ht="30" x14ac:dyDescent="0.25">
      <c r="A1625" s="2">
        <v>41902</v>
      </c>
      <c r="B1625" s="3" t="s">
        <v>11479</v>
      </c>
      <c r="C1625" s="3" t="s">
        <v>11480</v>
      </c>
      <c r="D1625" s="2">
        <v>2015</v>
      </c>
      <c r="E1625" s="2" t="s">
        <v>17</v>
      </c>
      <c r="F1625" s="2" t="s">
        <v>28</v>
      </c>
      <c r="G1625" s="2" t="s">
        <v>11481</v>
      </c>
      <c r="H1625" s="2" t="s">
        <v>18</v>
      </c>
      <c r="I1625" s="2"/>
      <c r="J1625" s="2">
        <v>385</v>
      </c>
      <c r="K1625" s="2" t="s">
        <v>11482</v>
      </c>
      <c r="L1625" s="2" t="s">
        <v>62</v>
      </c>
      <c r="M1625" s="2" t="s">
        <v>10092</v>
      </c>
      <c r="N1625" s="2" t="s">
        <v>11483</v>
      </c>
    </row>
    <row r="1626" spans="1:14" ht="45" x14ac:dyDescent="0.25">
      <c r="A1626" s="2">
        <v>41903</v>
      </c>
      <c r="B1626" s="3" t="s">
        <v>11484</v>
      </c>
      <c r="C1626" s="3" t="s">
        <v>11485</v>
      </c>
      <c r="D1626" s="2">
        <v>2015</v>
      </c>
      <c r="E1626" s="2" t="s">
        <v>17</v>
      </c>
      <c r="F1626" s="2" t="s">
        <v>28</v>
      </c>
      <c r="G1626" s="2" t="s">
        <v>11486</v>
      </c>
      <c r="H1626" s="2" t="s">
        <v>18</v>
      </c>
      <c r="I1626" s="2"/>
      <c r="J1626" s="2">
        <v>263</v>
      </c>
      <c r="K1626" s="2" t="s">
        <v>11482</v>
      </c>
      <c r="L1626" s="2" t="s">
        <v>62</v>
      </c>
      <c r="M1626" s="2" t="s">
        <v>10092</v>
      </c>
      <c r="N1626" s="2" t="s">
        <v>11487</v>
      </c>
    </row>
    <row r="1627" spans="1:14" ht="30" x14ac:dyDescent="0.25">
      <c r="A1627" s="2">
        <v>41904</v>
      </c>
      <c r="B1627" s="3" t="s">
        <v>11488</v>
      </c>
      <c r="C1627" s="3" t="s">
        <v>11489</v>
      </c>
      <c r="D1627" s="2">
        <v>2015</v>
      </c>
      <c r="E1627" s="2" t="s">
        <v>2008</v>
      </c>
      <c r="F1627" s="2" t="s">
        <v>28</v>
      </c>
      <c r="G1627" s="2" t="s">
        <v>11490</v>
      </c>
      <c r="H1627" s="2" t="s">
        <v>18</v>
      </c>
      <c r="I1627" s="2"/>
      <c r="J1627" s="2">
        <v>132</v>
      </c>
      <c r="K1627" s="2" t="s">
        <v>11491</v>
      </c>
      <c r="L1627" s="2" t="s">
        <v>62</v>
      </c>
      <c r="M1627" s="2" t="s">
        <v>10092</v>
      </c>
      <c r="N1627" s="2" t="s">
        <v>11492</v>
      </c>
    </row>
    <row r="1628" spans="1:14" ht="45" x14ac:dyDescent="0.25">
      <c r="A1628" s="2">
        <v>41909</v>
      </c>
      <c r="B1628" s="3" t="s">
        <v>11964</v>
      </c>
      <c r="C1628" s="3" t="s">
        <v>11965</v>
      </c>
      <c r="D1628" s="2">
        <v>2016</v>
      </c>
      <c r="E1628" s="2" t="s">
        <v>79</v>
      </c>
      <c r="F1628" s="2" t="s">
        <v>28</v>
      </c>
      <c r="G1628" s="2" t="s">
        <v>11966</v>
      </c>
      <c r="H1628" s="2" t="s">
        <v>18</v>
      </c>
      <c r="I1628" s="2" t="s">
        <v>3244</v>
      </c>
      <c r="J1628" s="2">
        <v>204</v>
      </c>
      <c r="K1628" s="2" t="s">
        <v>11967</v>
      </c>
      <c r="L1628" s="2" t="s">
        <v>62</v>
      </c>
      <c r="M1628" s="2" t="s">
        <v>10092</v>
      </c>
      <c r="N1628" s="2" t="s">
        <v>11968</v>
      </c>
    </row>
    <row r="1629" spans="1:14" ht="30" x14ac:dyDescent="0.25">
      <c r="A1629" s="2">
        <v>41911</v>
      </c>
      <c r="B1629" s="3" t="s">
        <v>11969</v>
      </c>
      <c r="C1629" s="3" t="s">
        <v>2164</v>
      </c>
      <c r="D1629" s="2">
        <v>2016</v>
      </c>
      <c r="E1629" s="2" t="s">
        <v>79</v>
      </c>
      <c r="F1629" s="2" t="s">
        <v>28</v>
      </c>
      <c r="G1629" s="2" t="s">
        <v>11970</v>
      </c>
      <c r="H1629" s="2" t="s">
        <v>18</v>
      </c>
      <c r="I1629" s="2" t="s">
        <v>30</v>
      </c>
      <c r="J1629" s="2">
        <v>318</v>
      </c>
      <c r="K1629" s="2" t="s">
        <v>11971</v>
      </c>
      <c r="L1629" s="2" t="s">
        <v>62</v>
      </c>
      <c r="M1629" s="2" t="s">
        <v>10092</v>
      </c>
      <c r="N1629" s="2" t="s">
        <v>11972</v>
      </c>
    </row>
    <row r="1630" spans="1:14" ht="30" x14ac:dyDescent="0.25">
      <c r="A1630" s="2">
        <v>41912</v>
      </c>
      <c r="B1630" s="3" t="s">
        <v>11973</v>
      </c>
      <c r="C1630" s="3" t="s">
        <v>11974</v>
      </c>
      <c r="D1630" s="2">
        <v>2016</v>
      </c>
      <c r="E1630" s="2" t="s">
        <v>79</v>
      </c>
      <c r="F1630" s="2" t="s">
        <v>28</v>
      </c>
      <c r="G1630" s="2" t="s">
        <v>11975</v>
      </c>
      <c r="H1630" s="2" t="s">
        <v>18</v>
      </c>
      <c r="I1630" s="2" t="s">
        <v>3244</v>
      </c>
      <c r="J1630" s="2">
        <v>152</v>
      </c>
      <c r="K1630" s="2" t="s">
        <v>11976</v>
      </c>
      <c r="L1630" s="2" t="s">
        <v>62</v>
      </c>
      <c r="M1630" s="2" t="s">
        <v>10092</v>
      </c>
      <c r="N1630" s="2" t="s">
        <v>11977</v>
      </c>
    </row>
    <row r="1631" spans="1:14" ht="30" x14ac:dyDescent="0.25">
      <c r="A1631" s="2">
        <v>41915</v>
      </c>
      <c r="B1631" s="3" t="s">
        <v>11978</v>
      </c>
      <c r="C1631" s="3" t="s">
        <v>4133</v>
      </c>
      <c r="D1631" s="2">
        <v>2016</v>
      </c>
      <c r="E1631" s="2" t="s">
        <v>79</v>
      </c>
      <c r="F1631" s="2" t="s">
        <v>28</v>
      </c>
      <c r="G1631" s="2" t="s">
        <v>11979</v>
      </c>
      <c r="H1631" s="2" t="s">
        <v>18</v>
      </c>
      <c r="I1631" s="2" t="s">
        <v>3244</v>
      </c>
      <c r="J1631" s="2">
        <v>188</v>
      </c>
      <c r="K1631" s="2" t="s">
        <v>11980</v>
      </c>
      <c r="L1631" s="2" t="s">
        <v>62</v>
      </c>
      <c r="M1631" s="2" t="s">
        <v>10092</v>
      </c>
      <c r="N1631" s="2" t="s">
        <v>11981</v>
      </c>
    </row>
    <row r="1632" spans="1:14" ht="45" x14ac:dyDescent="0.25">
      <c r="A1632" s="2">
        <v>41921</v>
      </c>
      <c r="B1632" s="3" t="s">
        <v>11982</v>
      </c>
      <c r="C1632" s="3" t="s">
        <v>11983</v>
      </c>
      <c r="D1632" s="2">
        <v>2016</v>
      </c>
      <c r="E1632" s="2" t="s">
        <v>79</v>
      </c>
      <c r="F1632" s="2" t="s">
        <v>28</v>
      </c>
      <c r="G1632" s="2" t="s">
        <v>11984</v>
      </c>
      <c r="H1632" s="2" t="s">
        <v>18</v>
      </c>
      <c r="I1632" s="2" t="s">
        <v>30</v>
      </c>
      <c r="J1632" s="2">
        <v>144</v>
      </c>
      <c r="K1632" s="2" t="s">
        <v>11985</v>
      </c>
      <c r="L1632" s="2" t="s">
        <v>62</v>
      </c>
      <c r="M1632" s="2" t="s">
        <v>10092</v>
      </c>
      <c r="N1632" s="2" t="s">
        <v>11986</v>
      </c>
    </row>
    <row r="1633" spans="1:14" ht="45" x14ac:dyDescent="0.25">
      <c r="A1633" s="2">
        <v>41924</v>
      </c>
      <c r="B1633" s="3" t="s">
        <v>11987</v>
      </c>
      <c r="C1633" s="3" t="s">
        <v>11988</v>
      </c>
      <c r="D1633" s="2">
        <v>2016</v>
      </c>
      <c r="E1633" s="2" t="s">
        <v>27</v>
      </c>
      <c r="F1633" s="2" t="s">
        <v>28</v>
      </c>
      <c r="G1633" s="2" t="s">
        <v>11989</v>
      </c>
      <c r="H1633" s="2" t="s">
        <v>18</v>
      </c>
      <c r="I1633" s="2" t="s">
        <v>30</v>
      </c>
      <c r="J1633" s="2">
        <v>263</v>
      </c>
      <c r="K1633" s="2" t="s">
        <v>11990</v>
      </c>
      <c r="L1633" s="2" t="s">
        <v>62</v>
      </c>
      <c r="M1633" s="2" t="s">
        <v>10092</v>
      </c>
      <c r="N1633" s="2" t="s">
        <v>11991</v>
      </c>
    </row>
    <row r="1634" spans="1:14" ht="45" x14ac:dyDescent="0.25">
      <c r="A1634" s="2">
        <v>41927</v>
      </c>
      <c r="B1634" s="3" t="s">
        <v>11992</v>
      </c>
      <c r="C1634" s="3" t="s">
        <v>11993</v>
      </c>
      <c r="D1634" s="2">
        <v>2016</v>
      </c>
      <c r="E1634" s="2" t="s">
        <v>17</v>
      </c>
      <c r="F1634" s="2" t="s">
        <v>28</v>
      </c>
      <c r="G1634" s="2" t="s">
        <v>11994</v>
      </c>
      <c r="H1634" s="2" t="s">
        <v>18</v>
      </c>
      <c r="I1634" s="2" t="s">
        <v>3244</v>
      </c>
      <c r="J1634" s="2">
        <v>88</v>
      </c>
      <c r="K1634" s="2" t="s">
        <v>11995</v>
      </c>
      <c r="L1634" s="2" t="s">
        <v>62</v>
      </c>
      <c r="M1634" s="2" t="s">
        <v>10092</v>
      </c>
      <c r="N1634" s="2" t="s">
        <v>11996</v>
      </c>
    </row>
    <row r="1635" spans="1:14" ht="45" x14ac:dyDescent="0.25">
      <c r="A1635" s="2">
        <v>41936</v>
      </c>
      <c r="B1635" s="3" t="s">
        <v>11997</v>
      </c>
      <c r="C1635" s="3" t="s">
        <v>11998</v>
      </c>
      <c r="D1635" s="2">
        <v>2016</v>
      </c>
      <c r="E1635" s="2" t="s">
        <v>2239</v>
      </c>
      <c r="F1635" s="2" t="s">
        <v>28</v>
      </c>
      <c r="G1635" s="2" t="s">
        <v>11999</v>
      </c>
      <c r="H1635" s="2" t="s">
        <v>18</v>
      </c>
      <c r="I1635" s="2" t="s">
        <v>30</v>
      </c>
      <c r="J1635" s="2">
        <v>27</v>
      </c>
      <c r="K1635" s="2" t="s">
        <v>12000</v>
      </c>
      <c r="L1635" s="2" t="s">
        <v>62</v>
      </c>
      <c r="M1635" s="2" t="s">
        <v>10092</v>
      </c>
      <c r="N1635" s="2" t="s">
        <v>12001</v>
      </c>
    </row>
    <row r="1636" spans="1:14" ht="30" x14ac:dyDescent="0.25">
      <c r="A1636" s="2">
        <v>41938</v>
      </c>
      <c r="B1636" s="3" t="s">
        <v>12002</v>
      </c>
      <c r="C1636" s="3" t="s">
        <v>12003</v>
      </c>
      <c r="D1636" s="2">
        <v>2016</v>
      </c>
      <c r="E1636" s="2" t="s">
        <v>2239</v>
      </c>
      <c r="F1636" s="2" t="s">
        <v>28</v>
      </c>
      <c r="G1636" s="2" t="s">
        <v>12004</v>
      </c>
      <c r="H1636" s="2" t="s">
        <v>18</v>
      </c>
      <c r="I1636" s="2" t="s">
        <v>30</v>
      </c>
      <c r="J1636" s="2">
        <v>22</v>
      </c>
      <c r="K1636" s="2" t="s">
        <v>12005</v>
      </c>
      <c r="L1636" s="2" t="s">
        <v>62</v>
      </c>
      <c r="M1636" s="2" t="s">
        <v>10092</v>
      </c>
      <c r="N1636" s="2" t="s">
        <v>12006</v>
      </c>
    </row>
    <row r="1637" spans="1:14" ht="45" x14ac:dyDescent="0.25">
      <c r="A1637" s="2">
        <v>41940</v>
      </c>
      <c r="B1637" s="3" t="s">
        <v>12007</v>
      </c>
      <c r="C1637" s="3" t="s">
        <v>12008</v>
      </c>
      <c r="D1637" s="2">
        <v>2016</v>
      </c>
      <c r="E1637" s="2" t="s">
        <v>2239</v>
      </c>
      <c r="F1637" s="2" t="s">
        <v>28</v>
      </c>
      <c r="G1637" s="2" t="s">
        <v>12009</v>
      </c>
      <c r="H1637" s="2" t="s">
        <v>18</v>
      </c>
      <c r="I1637" s="2" t="s">
        <v>30</v>
      </c>
      <c r="J1637" s="2">
        <v>31</v>
      </c>
      <c r="K1637" s="2" t="s">
        <v>12010</v>
      </c>
      <c r="L1637" s="2" t="s">
        <v>62</v>
      </c>
      <c r="M1637" s="2" t="s">
        <v>10092</v>
      </c>
      <c r="N1637" s="2" t="s">
        <v>12011</v>
      </c>
    </row>
    <row r="1638" spans="1:14" ht="45" x14ac:dyDescent="0.25">
      <c r="A1638" s="2">
        <v>41942</v>
      </c>
      <c r="B1638" s="3" t="s">
        <v>12012</v>
      </c>
      <c r="C1638" s="3" t="s">
        <v>12013</v>
      </c>
      <c r="D1638" s="2">
        <v>2016</v>
      </c>
      <c r="E1638" s="2" t="s">
        <v>2239</v>
      </c>
      <c r="F1638" s="2" t="s">
        <v>28</v>
      </c>
      <c r="G1638" s="2" t="s">
        <v>12014</v>
      </c>
      <c r="H1638" s="2" t="s">
        <v>18</v>
      </c>
      <c r="I1638" s="2" t="s">
        <v>23</v>
      </c>
      <c r="J1638" s="2">
        <v>28</v>
      </c>
      <c r="K1638" s="2" t="s">
        <v>12015</v>
      </c>
      <c r="L1638" s="2" t="s">
        <v>62</v>
      </c>
      <c r="M1638" s="2" t="s">
        <v>10092</v>
      </c>
      <c r="N1638" s="2" t="s">
        <v>12016</v>
      </c>
    </row>
    <row r="1639" spans="1:14" ht="45" x14ac:dyDescent="0.25">
      <c r="A1639" s="2">
        <v>41952</v>
      </c>
      <c r="B1639" s="3" t="s">
        <v>12118</v>
      </c>
      <c r="C1639" s="3" t="s">
        <v>12119</v>
      </c>
      <c r="D1639" s="2">
        <v>2016</v>
      </c>
      <c r="E1639" s="2" t="s">
        <v>2239</v>
      </c>
      <c r="F1639" s="2" t="s">
        <v>28</v>
      </c>
      <c r="G1639" s="2" t="s">
        <v>12120</v>
      </c>
      <c r="H1639" s="2" t="s">
        <v>18</v>
      </c>
      <c r="I1639" s="2" t="s">
        <v>23</v>
      </c>
      <c r="J1639" s="2">
        <v>44</v>
      </c>
      <c r="K1639" s="2" t="s">
        <v>12121</v>
      </c>
      <c r="L1639" s="2" t="s">
        <v>62</v>
      </c>
      <c r="M1639" s="2" t="s">
        <v>10092</v>
      </c>
      <c r="N1639" s="2" t="s">
        <v>12122</v>
      </c>
    </row>
    <row r="1640" spans="1:14" ht="60" x14ac:dyDescent="0.25">
      <c r="A1640" s="2">
        <v>41965</v>
      </c>
      <c r="B1640" s="3" t="s">
        <v>12123</v>
      </c>
      <c r="C1640" s="3" t="s">
        <v>12124</v>
      </c>
      <c r="D1640" s="2">
        <v>2017</v>
      </c>
      <c r="E1640" s="2" t="s">
        <v>27</v>
      </c>
      <c r="F1640" s="2" t="s">
        <v>28</v>
      </c>
      <c r="G1640" s="2" t="s">
        <v>12125</v>
      </c>
      <c r="H1640" s="2" t="s">
        <v>18</v>
      </c>
      <c r="I1640" s="2" t="s">
        <v>3244</v>
      </c>
      <c r="J1640" s="2">
        <v>294</v>
      </c>
      <c r="K1640" s="2" t="s">
        <v>12126</v>
      </c>
      <c r="L1640" s="2" t="s">
        <v>62</v>
      </c>
      <c r="M1640" s="2" t="s">
        <v>10092</v>
      </c>
      <c r="N1640" s="2" t="s">
        <v>12127</v>
      </c>
    </row>
    <row r="1641" spans="1:14" ht="45" x14ac:dyDescent="0.25">
      <c r="A1641" s="2">
        <v>41966</v>
      </c>
      <c r="B1641" s="3" t="s">
        <v>12128</v>
      </c>
      <c r="C1641" s="3" t="s">
        <v>12129</v>
      </c>
      <c r="D1641" s="2">
        <v>2017</v>
      </c>
      <c r="E1641" s="2" t="s">
        <v>17</v>
      </c>
      <c r="F1641" s="2" t="s">
        <v>28</v>
      </c>
      <c r="G1641" s="2" t="s">
        <v>12130</v>
      </c>
      <c r="H1641" s="2" t="s">
        <v>18</v>
      </c>
      <c r="I1641" s="2" t="s">
        <v>3244</v>
      </c>
      <c r="J1641" s="2">
        <v>147</v>
      </c>
      <c r="K1641" s="2" t="s">
        <v>12131</v>
      </c>
      <c r="L1641" s="2" t="s">
        <v>62</v>
      </c>
      <c r="M1641" s="2" t="s">
        <v>10092</v>
      </c>
      <c r="N1641" s="2" t="s">
        <v>12132</v>
      </c>
    </row>
    <row r="1642" spans="1:14" ht="45" x14ac:dyDescent="0.25">
      <c r="A1642" s="2">
        <v>41981</v>
      </c>
      <c r="B1642" s="3" t="s">
        <v>12133</v>
      </c>
      <c r="C1642" s="3" t="s">
        <v>12134</v>
      </c>
      <c r="D1642" s="2">
        <v>2018</v>
      </c>
      <c r="E1642" s="2" t="s">
        <v>17</v>
      </c>
      <c r="F1642" s="2" t="s">
        <v>28</v>
      </c>
      <c r="G1642" s="2" t="s">
        <v>12135</v>
      </c>
      <c r="H1642" s="2" t="s">
        <v>18</v>
      </c>
      <c r="I1642" s="2" t="s">
        <v>2185</v>
      </c>
      <c r="J1642" s="2">
        <v>130</v>
      </c>
      <c r="K1642" s="2" t="s">
        <v>12136</v>
      </c>
      <c r="L1642" s="2" t="s">
        <v>62</v>
      </c>
      <c r="M1642" s="2" t="s">
        <v>10092</v>
      </c>
      <c r="N1642" s="2" t="s">
        <v>12137</v>
      </c>
    </row>
    <row r="1643" spans="1:14" ht="30" x14ac:dyDescent="0.25">
      <c r="A1643" s="2">
        <v>42136</v>
      </c>
      <c r="B1643" s="3" t="s">
        <v>10865</v>
      </c>
      <c r="C1643" s="3" t="s">
        <v>10866</v>
      </c>
      <c r="D1643" s="2">
        <v>2019</v>
      </c>
      <c r="E1643" s="2" t="s">
        <v>73</v>
      </c>
      <c r="F1643" s="2" t="s">
        <v>931</v>
      </c>
      <c r="G1643" s="2" t="s">
        <v>10867</v>
      </c>
      <c r="H1643" s="2" t="s">
        <v>10868</v>
      </c>
      <c r="I1643" s="2"/>
      <c r="J1643" s="2">
        <v>879</v>
      </c>
      <c r="K1643" s="2" t="s">
        <v>10869</v>
      </c>
      <c r="L1643" s="2" t="s">
        <v>62</v>
      </c>
      <c r="M1643" s="2" t="s">
        <v>10092</v>
      </c>
      <c r="N1643" s="2" t="s">
        <v>10870</v>
      </c>
    </row>
    <row r="1644" spans="1:14" ht="30" x14ac:dyDescent="0.25">
      <c r="A1644" s="2">
        <v>42146</v>
      </c>
      <c r="B1644" s="3" t="s">
        <v>10871</v>
      </c>
      <c r="C1644" s="3" t="s">
        <v>10872</v>
      </c>
      <c r="D1644" s="2">
        <v>2019</v>
      </c>
      <c r="E1644" s="2" t="s">
        <v>73</v>
      </c>
      <c r="F1644" s="2" t="s">
        <v>10873</v>
      </c>
      <c r="G1644" s="2" t="s">
        <v>4688</v>
      </c>
      <c r="H1644" s="2" t="s">
        <v>10874</v>
      </c>
      <c r="I1644" s="2"/>
      <c r="J1644" s="2">
        <v>544</v>
      </c>
      <c r="K1644" s="2" t="s">
        <v>10875</v>
      </c>
      <c r="L1644" s="2" t="s">
        <v>62</v>
      </c>
      <c r="M1644" s="2" t="s">
        <v>10092</v>
      </c>
      <c r="N1644" s="2" t="s">
        <v>10876</v>
      </c>
    </row>
    <row r="1645" spans="1:14" x14ac:dyDescent="0.25">
      <c r="A1645" s="2">
        <v>42147</v>
      </c>
      <c r="B1645" s="3" t="s">
        <v>11569</v>
      </c>
      <c r="C1645" s="3" t="s">
        <v>10343</v>
      </c>
      <c r="D1645" s="2">
        <v>2019</v>
      </c>
      <c r="E1645" s="2" t="s">
        <v>79</v>
      </c>
      <c r="F1645" s="2" t="s">
        <v>5538</v>
      </c>
      <c r="G1645" s="2" t="s">
        <v>11570</v>
      </c>
      <c r="H1645" s="2" t="s">
        <v>11571</v>
      </c>
      <c r="I1645" s="2" t="s">
        <v>60</v>
      </c>
      <c r="J1645" s="2">
        <v>383</v>
      </c>
      <c r="K1645" s="2" t="s">
        <v>11572</v>
      </c>
      <c r="L1645" s="2" t="s">
        <v>62</v>
      </c>
      <c r="M1645" s="2" t="s">
        <v>10092</v>
      </c>
      <c r="N1645" s="2" t="s">
        <v>11573</v>
      </c>
    </row>
    <row r="1646" spans="1:14" ht="30" x14ac:dyDescent="0.25">
      <c r="A1646" s="2">
        <v>42154</v>
      </c>
      <c r="B1646" s="3" t="s">
        <v>11882</v>
      </c>
      <c r="C1646" s="3" t="s">
        <v>11883</v>
      </c>
      <c r="D1646" s="2">
        <v>2019</v>
      </c>
      <c r="E1646" s="2" t="s">
        <v>73</v>
      </c>
      <c r="F1646" s="2" t="s">
        <v>11884</v>
      </c>
      <c r="G1646" s="2" t="s">
        <v>11885</v>
      </c>
      <c r="H1646" s="2" t="s">
        <v>11886</v>
      </c>
      <c r="I1646" s="2" t="s">
        <v>30</v>
      </c>
      <c r="J1646" s="2">
        <v>767</v>
      </c>
      <c r="K1646" s="2" t="s">
        <v>11887</v>
      </c>
      <c r="L1646" s="2" t="s">
        <v>62</v>
      </c>
      <c r="M1646" s="2" t="s">
        <v>10092</v>
      </c>
      <c r="N1646" s="2" t="s">
        <v>11888</v>
      </c>
    </row>
    <row r="1647" spans="1:14" ht="45" x14ac:dyDescent="0.25">
      <c r="A1647" s="2">
        <v>42205</v>
      </c>
      <c r="B1647" s="3" t="s">
        <v>10777</v>
      </c>
      <c r="C1647" s="3" t="s">
        <v>9296</v>
      </c>
      <c r="D1647" s="2">
        <v>2019</v>
      </c>
      <c r="E1647" s="2" t="s">
        <v>27</v>
      </c>
      <c r="F1647" s="2" t="s">
        <v>67</v>
      </c>
      <c r="G1647" s="2" t="s">
        <v>10778</v>
      </c>
      <c r="H1647" s="2" t="s">
        <v>18</v>
      </c>
      <c r="I1647" s="2" t="s">
        <v>60</v>
      </c>
      <c r="J1647" s="2">
        <v>263</v>
      </c>
      <c r="K1647" s="2" t="s">
        <v>10779</v>
      </c>
      <c r="L1647" s="2" t="s">
        <v>62</v>
      </c>
      <c r="M1647" s="2" t="s">
        <v>10092</v>
      </c>
      <c r="N1647" s="2" t="s">
        <v>10780</v>
      </c>
    </row>
    <row r="1648" spans="1:14" x14ac:dyDescent="0.25">
      <c r="A1648" s="2">
        <v>42220</v>
      </c>
      <c r="B1648" s="3" t="s">
        <v>10877</v>
      </c>
      <c r="C1648" s="3" t="s">
        <v>10878</v>
      </c>
      <c r="D1648" s="2">
        <v>2019</v>
      </c>
      <c r="E1648" s="2" t="s">
        <v>79</v>
      </c>
      <c r="F1648" s="2" t="s">
        <v>18</v>
      </c>
      <c r="G1648" s="2" t="s">
        <v>10879</v>
      </c>
      <c r="H1648" s="2" t="s">
        <v>18</v>
      </c>
      <c r="I1648" s="2" t="s">
        <v>60</v>
      </c>
      <c r="J1648" s="2">
        <v>167</v>
      </c>
      <c r="K1648" s="2" t="s">
        <v>10880</v>
      </c>
      <c r="L1648" s="2" t="s">
        <v>62</v>
      </c>
      <c r="M1648" s="2" t="s">
        <v>10092</v>
      </c>
      <c r="N1648" s="2" t="s">
        <v>10881</v>
      </c>
    </row>
    <row r="1649" spans="1:14" ht="30" x14ac:dyDescent="0.25">
      <c r="A1649" s="2">
        <v>42221</v>
      </c>
      <c r="B1649" s="3" t="s">
        <v>11096</v>
      </c>
      <c r="C1649" s="3" t="s">
        <v>11097</v>
      </c>
      <c r="D1649" s="2">
        <v>2019</v>
      </c>
      <c r="E1649" s="2" t="s">
        <v>79</v>
      </c>
      <c r="F1649" s="2" t="s">
        <v>18</v>
      </c>
      <c r="G1649" s="2" t="s">
        <v>11098</v>
      </c>
      <c r="H1649" s="2" t="s">
        <v>18</v>
      </c>
      <c r="I1649" s="2" t="s">
        <v>60</v>
      </c>
      <c r="J1649" s="2">
        <v>328</v>
      </c>
      <c r="K1649" s="2" t="s">
        <v>11099</v>
      </c>
      <c r="L1649" s="2" t="s">
        <v>62</v>
      </c>
      <c r="M1649" s="2" t="s">
        <v>10092</v>
      </c>
      <c r="N1649" s="2" t="s">
        <v>11100</v>
      </c>
    </row>
    <row r="1650" spans="1:14" ht="45" x14ac:dyDescent="0.25">
      <c r="A1650" s="2">
        <v>42237</v>
      </c>
      <c r="B1650" s="3" t="s">
        <v>11230</v>
      </c>
      <c r="C1650" s="3" t="s">
        <v>11231</v>
      </c>
      <c r="D1650" s="2">
        <v>2019</v>
      </c>
      <c r="E1650" s="2" t="s">
        <v>79</v>
      </c>
      <c r="F1650" s="2" t="s">
        <v>5538</v>
      </c>
      <c r="G1650" s="2" t="s">
        <v>11232</v>
      </c>
      <c r="H1650" s="2" t="s">
        <v>11233</v>
      </c>
      <c r="I1650" s="2" t="s">
        <v>60</v>
      </c>
      <c r="J1650" s="2">
        <v>192</v>
      </c>
      <c r="K1650" s="2" t="s">
        <v>11234</v>
      </c>
      <c r="L1650" s="2" t="s">
        <v>62</v>
      </c>
      <c r="M1650" s="2" t="s">
        <v>10092</v>
      </c>
      <c r="N1650" s="2" t="s">
        <v>11235</v>
      </c>
    </row>
    <row r="1651" spans="1:14" ht="45" x14ac:dyDescent="0.25">
      <c r="A1651" s="2">
        <v>42297</v>
      </c>
      <c r="B1651" s="3" t="s">
        <v>11236</v>
      </c>
      <c r="C1651" s="3" t="s">
        <v>11237</v>
      </c>
      <c r="D1651" s="2">
        <v>2019</v>
      </c>
      <c r="E1651" s="2" t="s">
        <v>79</v>
      </c>
      <c r="F1651" s="2" t="s">
        <v>18</v>
      </c>
      <c r="G1651" s="2" t="s">
        <v>11238</v>
      </c>
      <c r="H1651" s="2" t="s">
        <v>11239</v>
      </c>
      <c r="I1651" s="2" t="s">
        <v>60</v>
      </c>
      <c r="J1651" s="2">
        <v>152</v>
      </c>
      <c r="K1651" s="2" t="s">
        <v>11240</v>
      </c>
      <c r="L1651" s="2" t="s">
        <v>62</v>
      </c>
      <c r="M1651" s="2" t="s">
        <v>10092</v>
      </c>
      <c r="N1651" s="2" t="s">
        <v>11241</v>
      </c>
    </row>
    <row r="1652" spans="1:14" ht="30" x14ac:dyDescent="0.25">
      <c r="A1652" s="2">
        <v>42322</v>
      </c>
      <c r="B1652" s="3" t="s">
        <v>11188</v>
      </c>
      <c r="C1652" s="3" t="s">
        <v>11189</v>
      </c>
      <c r="D1652" s="2">
        <v>2019</v>
      </c>
      <c r="E1652" s="2" t="s">
        <v>79</v>
      </c>
      <c r="F1652" s="2" t="s">
        <v>11190</v>
      </c>
      <c r="G1652" s="2" t="s">
        <v>11191</v>
      </c>
      <c r="H1652" s="2" t="s">
        <v>11192</v>
      </c>
      <c r="I1652" s="2" t="s">
        <v>60</v>
      </c>
      <c r="J1652" s="2">
        <v>93</v>
      </c>
      <c r="K1652" s="2" t="s">
        <v>11193</v>
      </c>
      <c r="L1652" s="2" t="s">
        <v>62</v>
      </c>
      <c r="M1652" s="2" t="s">
        <v>10092</v>
      </c>
      <c r="N1652" s="2" t="s">
        <v>11194</v>
      </c>
    </row>
    <row r="1653" spans="1:14" x14ac:dyDescent="0.25">
      <c r="A1653" s="2">
        <v>42325</v>
      </c>
      <c r="B1653" s="3" t="s">
        <v>11291</v>
      </c>
      <c r="C1653" s="3" t="s">
        <v>10333</v>
      </c>
      <c r="D1653" s="2">
        <v>2020</v>
      </c>
      <c r="E1653" s="2" t="s">
        <v>17</v>
      </c>
      <c r="F1653" s="2" t="s">
        <v>9496</v>
      </c>
      <c r="G1653" s="2" t="s">
        <v>11292</v>
      </c>
      <c r="H1653" s="2" t="s">
        <v>11293</v>
      </c>
      <c r="I1653" s="2"/>
      <c r="J1653" s="2">
        <v>781</v>
      </c>
      <c r="K1653" s="2" t="s">
        <v>11294</v>
      </c>
      <c r="L1653" s="2" t="s">
        <v>62</v>
      </c>
      <c r="M1653" s="2" t="s">
        <v>10092</v>
      </c>
      <c r="N1653" s="2" t="s">
        <v>11295</v>
      </c>
    </row>
    <row r="1654" spans="1:14" ht="60" x14ac:dyDescent="0.25">
      <c r="A1654" s="2">
        <v>42341</v>
      </c>
      <c r="B1654" s="3" t="s">
        <v>11523</v>
      </c>
      <c r="C1654" s="3" t="s">
        <v>11524</v>
      </c>
      <c r="D1654" s="2">
        <v>2019</v>
      </c>
      <c r="E1654" s="2" t="s">
        <v>79</v>
      </c>
      <c r="F1654" s="2" t="s">
        <v>11525</v>
      </c>
      <c r="G1654" s="2" t="s">
        <v>7874</v>
      </c>
      <c r="H1654" s="2" t="s">
        <v>11526</v>
      </c>
      <c r="I1654" s="2" t="s">
        <v>60</v>
      </c>
      <c r="J1654" s="2">
        <v>286</v>
      </c>
      <c r="K1654" s="2" t="s">
        <v>11527</v>
      </c>
      <c r="L1654" s="2" t="s">
        <v>62</v>
      </c>
      <c r="M1654" s="2" t="s">
        <v>10092</v>
      </c>
      <c r="N1654" s="2" t="s">
        <v>11528</v>
      </c>
    </row>
    <row r="1655" spans="1:14" ht="45" x14ac:dyDescent="0.25">
      <c r="A1655" s="2">
        <v>42423</v>
      </c>
      <c r="B1655" s="3" t="s">
        <v>11529</v>
      </c>
      <c r="C1655" s="3" t="s">
        <v>11530</v>
      </c>
      <c r="D1655" s="2">
        <v>2019</v>
      </c>
      <c r="E1655" s="2" t="s">
        <v>79</v>
      </c>
      <c r="F1655" s="2" t="s">
        <v>229</v>
      </c>
      <c r="G1655" s="2" t="s">
        <v>11531</v>
      </c>
      <c r="H1655" s="2" t="s">
        <v>11532</v>
      </c>
      <c r="I1655" s="2" t="s">
        <v>60</v>
      </c>
      <c r="J1655" s="2">
        <v>522</v>
      </c>
      <c r="K1655" s="2" t="s">
        <v>11533</v>
      </c>
      <c r="L1655" s="2" t="s">
        <v>62</v>
      </c>
      <c r="M1655" s="2" t="s">
        <v>10092</v>
      </c>
      <c r="N1655" s="2" t="s">
        <v>11534</v>
      </c>
    </row>
    <row r="1656" spans="1:14" ht="45" x14ac:dyDescent="0.25">
      <c r="A1656" s="2">
        <v>42424</v>
      </c>
      <c r="B1656" s="3" t="s">
        <v>11535</v>
      </c>
      <c r="C1656" s="3" t="s">
        <v>11530</v>
      </c>
      <c r="D1656" s="2">
        <v>2019</v>
      </c>
      <c r="E1656" s="2" t="s">
        <v>79</v>
      </c>
      <c r="F1656" s="2" t="s">
        <v>229</v>
      </c>
      <c r="G1656" s="2" t="s">
        <v>11536</v>
      </c>
      <c r="H1656" s="2" t="s">
        <v>11537</v>
      </c>
      <c r="I1656" s="2" t="s">
        <v>60</v>
      </c>
      <c r="J1656" s="2">
        <v>440</v>
      </c>
      <c r="K1656" s="2" t="s">
        <v>11538</v>
      </c>
      <c r="L1656" s="2" t="s">
        <v>62</v>
      </c>
      <c r="M1656" s="2" t="s">
        <v>10092</v>
      </c>
      <c r="N1656" s="2" t="s">
        <v>11539</v>
      </c>
    </row>
    <row r="1657" spans="1:14" x14ac:dyDescent="0.25">
      <c r="A1657" s="2">
        <v>42460</v>
      </c>
      <c r="B1657" s="3" t="s">
        <v>11296</v>
      </c>
      <c r="C1657" s="3" t="s">
        <v>10382</v>
      </c>
      <c r="D1657" s="2">
        <v>2019</v>
      </c>
      <c r="E1657" s="2" t="s">
        <v>73</v>
      </c>
      <c r="F1657" s="2" t="s">
        <v>3672</v>
      </c>
      <c r="G1657" s="2" t="s">
        <v>11297</v>
      </c>
      <c r="H1657" s="2" t="s">
        <v>11298</v>
      </c>
      <c r="I1657" s="2"/>
      <c r="J1657" s="2">
        <v>400</v>
      </c>
      <c r="K1657" s="2" t="s">
        <v>11299</v>
      </c>
      <c r="L1657" s="2" t="s">
        <v>62</v>
      </c>
      <c r="M1657" s="2" t="s">
        <v>10092</v>
      </c>
      <c r="N1657" s="2" t="s">
        <v>11300</v>
      </c>
    </row>
    <row r="1658" spans="1:14" ht="30" x14ac:dyDescent="0.25">
      <c r="A1658" s="2">
        <v>42462</v>
      </c>
      <c r="B1658" s="3" t="s">
        <v>11242</v>
      </c>
      <c r="C1658" s="3" t="s">
        <v>11243</v>
      </c>
      <c r="D1658" s="2">
        <v>2019</v>
      </c>
      <c r="E1658" s="2" t="s">
        <v>79</v>
      </c>
      <c r="F1658" s="2" t="s">
        <v>11244</v>
      </c>
      <c r="G1658" s="2" t="s">
        <v>11245</v>
      </c>
      <c r="H1658" s="2" t="s">
        <v>18</v>
      </c>
      <c r="I1658" s="2" t="s">
        <v>60</v>
      </c>
      <c r="J1658" s="2">
        <v>141</v>
      </c>
      <c r="K1658" s="2" t="s">
        <v>11246</v>
      </c>
      <c r="L1658" s="2" t="s">
        <v>62</v>
      </c>
      <c r="M1658" s="2" t="s">
        <v>10092</v>
      </c>
      <c r="N1658" s="2" t="s">
        <v>11247</v>
      </c>
    </row>
    <row r="1659" spans="1:14" ht="45" x14ac:dyDescent="0.25">
      <c r="A1659" s="2">
        <v>42463</v>
      </c>
      <c r="B1659" s="3" t="s">
        <v>11248</v>
      </c>
      <c r="C1659" s="3" t="s">
        <v>11243</v>
      </c>
      <c r="D1659" s="2">
        <v>2019</v>
      </c>
      <c r="E1659" s="2" t="s">
        <v>79</v>
      </c>
      <c r="F1659" s="2" t="s">
        <v>11244</v>
      </c>
      <c r="G1659" s="2" t="s">
        <v>11249</v>
      </c>
      <c r="H1659" s="2" t="s">
        <v>18</v>
      </c>
      <c r="I1659" s="2" t="s">
        <v>60</v>
      </c>
      <c r="J1659" s="2">
        <v>232</v>
      </c>
      <c r="K1659" s="2" t="s">
        <v>11250</v>
      </c>
      <c r="L1659" s="2" t="s">
        <v>62</v>
      </c>
      <c r="M1659" s="2" t="s">
        <v>10092</v>
      </c>
      <c r="N1659" s="2" t="s">
        <v>11251</v>
      </c>
    </row>
    <row r="1660" spans="1:14" ht="30" x14ac:dyDescent="0.25">
      <c r="A1660" s="2">
        <v>42523</v>
      </c>
      <c r="B1660" s="3" t="s">
        <v>11540</v>
      </c>
      <c r="C1660" s="3" t="s">
        <v>11541</v>
      </c>
      <c r="D1660" s="2">
        <v>2019</v>
      </c>
      <c r="E1660" s="2" t="s">
        <v>17</v>
      </c>
      <c r="F1660" s="2" t="s">
        <v>11542</v>
      </c>
      <c r="G1660" s="2" t="s">
        <v>11543</v>
      </c>
      <c r="H1660" s="2" t="s">
        <v>11544</v>
      </c>
      <c r="I1660" s="2"/>
      <c r="J1660" s="2">
        <v>192</v>
      </c>
      <c r="K1660" s="2" t="s">
        <v>11545</v>
      </c>
      <c r="L1660" s="2" t="s">
        <v>62</v>
      </c>
      <c r="M1660" s="2" t="s">
        <v>10092</v>
      </c>
      <c r="N1660" s="2" t="s">
        <v>11546</v>
      </c>
    </row>
    <row r="1661" spans="1:14" ht="30" x14ac:dyDescent="0.25">
      <c r="A1661" s="2">
        <v>42548</v>
      </c>
      <c r="B1661" s="3" t="s">
        <v>11547</v>
      </c>
      <c r="C1661" s="3" t="s">
        <v>11548</v>
      </c>
      <c r="D1661" s="2">
        <v>2019</v>
      </c>
      <c r="E1661" s="2" t="s">
        <v>79</v>
      </c>
      <c r="F1661" s="2" t="s">
        <v>8260</v>
      </c>
      <c r="G1661" s="2" t="s">
        <v>11549</v>
      </c>
      <c r="H1661" s="2" t="s">
        <v>11550</v>
      </c>
      <c r="I1661" s="2" t="s">
        <v>60</v>
      </c>
      <c r="J1661" s="2">
        <v>392</v>
      </c>
      <c r="K1661" s="2" t="s">
        <v>11551</v>
      </c>
      <c r="L1661" s="2" t="s">
        <v>62</v>
      </c>
      <c r="M1661" s="2" t="s">
        <v>10092</v>
      </c>
      <c r="N1661" s="2" t="s">
        <v>11552</v>
      </c>
    </row>
    <row r="1662" spans="1:14" ht="30" x14ac:dyDescent="0.25">
      <c r="A1662" s="2">
        <v>42554</v>
      </c>
      <c r="B1662" s="3" t="s">
        <v>11579</v>
      </c>
      <c r="C1662" s="3" t="s">
        <v>11580</v>
      </c>
      <c r="D1662" s="2">
        <v>2019</v>
      </c>
      <c r="E1662" s="2" t="s">
        <v>17</v>
      </c>
      <c r="F1662" s="2" t="s">
        <v>3866</v>
      </c>
      <c r="G1662" s="2" t="s">
        <v>11581</v>
      </c>
      <c r="H1662" s="2" t="s">
        <v>11582</v>
      </c>
      <c r="I1662" s="2"/>
      <c r="J1662" s="2">
        <v>112</v>
      </c>
      <c r="K1662" s="2" t="s">
        <v>11583</v>
      </c>
      <c r="L1662" s="2" t="s">
        <v>62</v>
      </c>
      <c r="M1662" s="2" t="s">
        <v>10092</v>
      </c>
      <c r="N1662" s="2" t="s">
        <v>11584</v>
      </c>
    </row>
    <row r="1663" spans="1:14" ht="45" x14ac:dyDescent="0.25">
      <c r="A1663" s="2">
        <v>42555</v>
      </c>
      <c r="B1663" s="3" t="s">
        <v>11585</v>
      </c>
      <c r="C1663" s="3" t="s">
        <v>11586</v>
      </c>
      <c r="D1663" s="2">
        <v>2019</v>
      </c>
      <c r="E1663" s="2" t="s">
        <v>79</v>
      </c>
      <c r="F1663" s="2" t="s">
        <v>9458</v>
      </c>
      <c r="G1663" s="2" t="s">
        <v>11587</v>
      </c>
      <c r="H1663" s="2" t="s">
        <v>11588</v>
      </c>
      <c r="I1663" s="2" t="s">
        <v>60</v>
      </c>
      <c r="J1663" s="2">
        <v>240</v>
      </c>
      <c r="K1663" s="2" t="s">
        <v>11589</v>
      </c>
      <c r="L1663" s="2" t="s">
        <v>62</v>
      </c>
      <c r="M1663" s="2" t="s">
        <v>10092</v>
      </c>
      <c r="N1663" s="2" t="s">
        <v>11590</v>
      </c>
    </row>
    <row r="1664" spans="1:14" x14ac:dyDescent="0.25">
      <c r="A1664" s="2">
        <v>42566</v>
      </c>
      <c r="B1664" s="3" t="s">
        <v>11597</v>
      </c>
      <c r="C1664" s="3" t="s">
        <v>10292</v>
      </c>
      <c r="D1664" s="2">
        <v>2019</v>
      </c>
      <c r="E1664" s="2" t="s">
        <v>79</v>
      </c>
      <c r="F1664" s="2" t="s">
        <v>67</v>
      </c>
      <c r="G1664" s="2" t="s">
        <v>11598</v>
      </c>
      <c r="H1664" s="2" t="s">
        <v>11599</v>
      </c>
      <c r="I1664" s="2" t="s">
        <v>60</v>
      </c>
      <c r="J1664" s="2">
        <v>316</v>
      </c>
      <c r="K1664" s="2" t="s">
        <v>11600</v>
      </c>
      <c r="L1664" s="2" t="s">
        <v>62</v>
      </c>
      <c r="M1664" s="2" t="s">
        <v>10092</v>
      </c>
      <c r="N1664" s="2" t="s">
        <v>11601</v>
      </c>
    </row>
    <row r="1665" spans="1:14" ht="60" x14ac:dyDescent="0.25">
      <c r="A1665" s="2">
        <v>42575</v>
      </c>
      <c r="B1665" s="3" t="s">
        <v>11864</v>
      </c>
      <c r="C1665" s="3" t="s">
        <v>11865</v>
      </c>
      <c r="D1665" s="2">
        <v>2019</v>
      </c>
      <c r="E1665" s="2" t="s">
        <v>79</v>
      </c>
      <c r="F1665" s="2" t="s">
        <v>28</v>
      </c>
      <c r="G1665" s="2" t="s">
        <v>11866</v>
      </c>
      <c r="H1665" s="2" t="s">
        <v>11867</v>
      </c>
      <c r="I1665" s="2" t="s">
        <v>60</v>
      </c>
      <c r="J1665" s="2">
        <v>179</v>
      </c>
      <c r="K1665" s="2" t="s">
        <v>11868</v>
      </c>
      <c r="L1665" s="2" t="s">
        <v>62</v>
      </c>
      <c r="M1665" s="2" t="s">
        <v>10092</v>
      </c>
      <c r="N1665" s="2" t="s">
        <v>11869</v>
      </c>
    </row>
    <row r="1666" spans="1:14" x14ac:dyDescent="0.25">
      <c r="A1666" s="2">
        <v>42655</v>
      </c>
      <c r="B1666" s="3" t="s">
        <v>11691</v>
      </c>
      <c r="C1666" s="3" t="s">
        <v>11692</v>
      </c>
      <c r="D1666" s="2">
        <v>2019</v>
      </c>
      <c r="E1666" s="2" t="s">
        <v>79</v>
      </c>
      <c r="F1666" s="2" t="s">
        <v>9446</v>
      </c>
      <c r="G1666" s="2" t="s">
        <v>11693</v>
      </c>
      <c r="H1666" s="2" t="s">
        <v>11694</v>
      </c>
      <c r="I1666" s="2" t="s">
        <v>60</v>
      </c>
      <c r="J1666" s="2">
        <v>120</v>
      </c>
      <c r="K1666" s="2" t="s">
        <v>11695</v>
      </c>
      <c r="L1666" s="2" t="s">
        <v>62</v>
      </c>
      <c r="M1666" s="2" t="s">
        <v>10092</v>
      </c>
      <c r="N1666" s="2" t="s">
        <v>11696</v>
      </c>
    </row>
    <row r="1667" spans="1:14" ht="30" x14ac:dyDescent="0.25">
      <c r="A1667" s="2">
        <v>42656</v>
      </c>
      <c r="B1667" s="3" t="s">
        <v>11591</v>
      </c>
      <c r="C1667" s="3" t="s">
        <v>11592</v>
      </c>
      <c r="D1667" s="2">
        <v>2019</v>
      </c>
      <c r="E1667" s="2" t="s">
        <v>17</v>
      </c>
      <c r="F1667" s="2" t="s">
        <v>454</v>
      </c>
      <c r="G1667" s="2" t="s">
        <v>11593</v>
      </c>
      <c r="H1667" s="2" t="s">
        <v>11594</v>
      </c>
      <c r="I1667" s="2"/>
      <c r="J1667" s="2">
        <v>296</v>
      </c>
      <c r="K1667" s="2" t="s">
        <v>11595</v>
      </c>
      <c r="L1667" s="2" t="s">
        <v>62</v>
      </c>
      <c r="M1667" s="2" t="s">
        <v>10092</v>
      </c>
      <c r="N1667" s="2" t="s">
        <v>11596</v>
      </c>
    </row>
    <row r="1668" spans="1:14" ht="30" x14ac:dyDescent="0.25">
      <c r="A1668" s="2">
        <v>42658</v>
      </c>
      <c r="B1668" s="3" t="s">
        <v>11697</v>
      </c>
      <c r="C1668" s="3" t="s">
        <v>10937</v>
      </c>
      <c r="D1668" s="2">
        <v>2019</v>
      </c>
      <c r="E1668" s="2" t="s">
        <v>73</v>
      </c>
      <c r="F1668" s="2" t="s">
        <v>11698</v>
      </c>
      <c r="G1668" s="2" t="s">
        <v>11699</v>
      </c>
      <c r="H1668" s="2" t="s">
        <v>11700</v>
      </c>
      <c r="I1668" s="2"/>
      <c r="J1668" s="2">
        <v>229</v>
      </c>
      <c r="K1668" s="2" t="s">
        <v>11701</v>
      </c>
      <c r="L1668" s="2" t="s">
        <v>62</v>
      </c>
      <c r="M1668" s="2" t="s">
        <v>10092</v>
      </c>
      <c r="N1668" s="2" t="s">
        <v>11702</v>
      </c>
    </row>
    <row r="1669" spans="1:14" ht="45" x14ac:dyDescent="0.25">
      <c r="A1669" s="2">
        <v>42668</v>
      </c>
      <c r="B1669" s="3" t="s">
        <v>11703</v>
      </c>
      <c r="C1669" s="3" t="s">
        <v>11704</v>
      </c>
      <c r="D1669" s="2">
        <v>2019</v>
      </c>
      <c r="E1669" s="2" t="s">
        <v>79</v>
      </c>
      <c r="F1669" s="2" t="s">
        <v>67</v>
      </c>
      <c r="G1669" s="2" t="s">
        <v>11705</v>
      </c>
      <c r="H1669" s="2" t="s">
        <v>11706</v>
      </c>
      <c r="I1669" s="2" t="s">
        <v>60</v>
      </c>
      <c r="J1669" s="2">
        <v>200</v>
      </c>
      <c r="K1669" s="2" t="s">
        <v>11707</v>
      </c>
      <c r="L1669" s="2" t="s">
        <v>62</v>
      </c>
      <c r="M1669" s="2" t="s">
        <v>10092</v>
      </c>
      <c r="N1669" s="2" t="s">
        <v>11708</v>
      </c>
    </row>
    <row r="1670" spans="1:14" ht="30" x14ac:dyDescent="0.25">
      <c r="A1670" s="2">
        <v>42686</v>
      </c>
      <c r="B1670" s="3" t="s">
        <v>11709</v>
      </c>
      <c r="C1670" s="3" t="s">
        <v>11710</v>
      </c>
      <c r="D1670" s="2">
        <v>2019</v>
      </c>
      <c r="E1670" s="2" t="s">
        <v>79</v>
      </c>
      <c r="F1670" s="2" t="s">
        <v>7905</v>
      </c>
      <c r="G1670" s="2" t="s">
        <v>11711</v>
      </c>
      <c r="H1670" s="2" t="s">
        <v>11712</v>
      </c>
      <c r="I1670" s="2" t="s">
        <v>60</v>
      </c>
      <c r="J1670" s="2">
        <v>159</v>
      </c>
      <c r="K1670" s="2" t="s">
        <v>11713</v>
      </c>
      <c r="L1670" s="2" t="s">
        <v>62</v>
      </c>
      <c r="M1670" s="2" t="s">
        <v>10092</v>
      </c>
      <c r="N1670" s="2" t="s">
        <v>11714</v>
      </c>
    </row>
    <row r="1671" spans="1:14" ht="60" x14ac:dyDescent="0.25">
      <c r="A1671" s="2">
        <v>42687</v>
      </c>
      <c r="B1671" s="3" t="s">
        <v>11715</v>
      </c>
      <c r="C1671" s="3" t="s">
        <v>11716</v>
      </c>
      <c r="D1671" s="2">
        <v>2019</v>
      </c>
      <c r="E1671" s="2" t="s">
        <v>17</v>
      </c>
      <c r="F1671" s="2" t="s">
        <v>7905</v>
      </c>
      <c r="G1671" s="2" t="s">
        <v>11717</v>
      </c>
      <c r="H1671" s="2" t="s">
        <v>11718</v>
      </c>
      <c r="I1671" s="2"/>
      <c r="J1671" s="2">
        <v>136</v>
      </c>
      <c r="K1671" s="2" t="s">
        <v>11719</v>
      </c>
      <c r="L1671" s="2" t="s">
        <v>62</v>
      </c>
      <c r="M1671" s="2" t="s">
        <v>10092</v>
      </c>
      <c r="N1671" s="2" t="s">
        <v>11720</v>
      </c>
    </row>
    <row r="1672" spans="1:14" ht="45" x14ac:dyDescent="0.25">
      <c r="A1672" s="2">
        <v>42688</v>
      </c>
      <c r="B1672" s="3" t="s">
        <v>11721</v>
      </c>
      <c r="C1672" s="3" t="s">
        <v>11722</v>
      </c>
      <c r="D1672" s="2">
        <v>2019</v>
      </c>
      <c r="E1672" s="2" t="s">
        <v>79</v>
      </c>
      <c r="F1672" s="2" t="s">
        <v>7905</v>
      </c>
      <c r="G1672" s="2" t="s">
        <v>11723</v>
      </c>
      <c r="H1672" s="2" t="s">
        <v>11724</v>
      </c>
      <c r="I1672" s="2" t="s">
        <v>60</v>
      </c>
      <c r="J1672" s="2">
        <v>110</v>
      </c>
      <c r="K1672" s="2" t="s">
        <v>11725</v>
      </c>
      <c r="L1672" s="2" t="s">
        <v>62</v>
      </c>
      <c r="M1672" s="2" t="s">
        <v>10092</v>
      </c>
      <c r="N1672" s="2" t="s">
        <v>11726</v>
      </c>
    </row>
    <row r="1673" spans="1:14" ht="30" x14ac:dyDescent="0.25">
      <c r="A1673" s="2">
        <v>42694</v>
      </c>
      <c r="B1673" s="3" t="s">
        <v>11895</v>
      </c>
      <c r="C1673" s="3" t="s">
        <v>10937</v>
      </c>
      <c r="D1673" s="2">
        <v>2019</v>
      </c>
      <c r="E1673" s="2" t="s">
        <v>73</v>
      </c>
      <c r="F1673" s="2" t="s">
        <v>11896</v>
      </c>
      <c r="G1673" s="2" t="s">
        <v>11897</v>
      </c>
      <c r="H1673" s="2" t="s">
        <v>11898</v>
      </c>
      <c r="I1673" s="2" t="s">
        <v>2753</v>
      </c>
      <c r="J1673" s="2">
        <v>244</v>
      </c>
      <c r="K1673" s="2" t="s">
        <v>11899</v>
      </c>
      <c r="L1673" s="2" t="s">
        <v>62</v>
      </c>
      <c r="M1673" s="2" t="s">
        <v>10092</v>
      </c>
      <c r="N1673" s="2" t="s">
        <v>11900</v>
      </c>
    </row>
    <row r="1674" spans="1:14" ht="30" x14ac:dyDescent="0.25">
      <c r="A1674" s="2">
        <v>42748</v>
      </c>
      <c r="B1674" s="3" t="s">
        <v>11727</v>
      </c>
      <c r="C1674" s="3" t="s">
        <v>11728</v>
      </c>
      <c r="D1674" s="2">
        <v>2019</v>
      </c>
      <c r="E1674" s="2" t="s">
        <v>27</v>
      </c>
      <c r="F1674" s="2" t="s">
        <v>126</v>
      </c>
      <c r="G1674" s="2" t="s">
        <v>11729</v>
      </c>
      <c r="H1674" s="2" t="s">
        <v>11730</v>
      </c>
      <c r="I1674" s="2" t="s">
        <v>60</v>
      </c>
      <c r="J1674" s="2">
        <v>176</v>
      </c>
      <c r="K1674" s="2" t="s">
        <v>11731</v>
      </c>
      <c r="L1674" s="2" t="s">
        <v>62</v>
      </c>
      <c r="M1674" s="2" t="s">
        <v>10092</v>
      </c>
      <c r="N1674" s="2" t="s">
        <v>11732</v>
      </c>
    </row>
    <row r="1675" spans="1:14" ht="30" x14ac:dyDescent="0.25">
      <c r="A1675" s="2">
        <v>42774</v>
      </c>
      <c r="B1675" s="3" t="s">
        <v>11831</v>
      </c>
      <c r="C1675" s="3" t="s">
        <v>11832</v>
      </c>
      <c r="D1675" s="2">
        <v>2020</v>
      </c>
      <c r="E1675" s="2" t="s">
        <v>73</v>
      </c>
      <c r="F1675" s="2" t="s">
        <v>67</v>
      </c>
      <c r="G1675" s="2" t="s">
        <v>11833</v>
      </c>
      <c r="H1675" s="2" t="s">
        <v>11834</v>
      </c>
      <c r="I1675" s="2"/>
      <c r="J1675" s="2">
        <v>685</v>
      </c>
      <c r="K1675" s="2" t="s">
        <v>11835</v>
      </c>
      <c r="L1675" s="2" t="s">
        <v>62</v>
      </c>
      <c r="M1675" s="2" t="s">
        <v>10092</v>
      </c>
      <c r="N1675" s="2" t="s">
        <v>11836</v>
      </c>
    </row>
    <row r="1676" spans="1:14" ht="45" x14ac:dyDescent="0.25">
      <c r="A1676" s="2">
        <v>42806</v>
      </c>
      <c r="B1676" s="3" t="s">
        <v>11852</v>
      </c>
      <c r="C1676" s="3" t="s">
        <v>11853</v>
      </c>
      <c r="D1676" s="2">
        <v>2020</v>
      </c>
      <c r="E1676" s="2" t="s">
        <v>73</v>
      </c>
      <c r="F1676" s="2" t="s">
        <v>11854</v>
      </c>
      <c r="G1676" s="2" t="s">
        <v>11855</v>
      </c>
      <c r="H1676" s="2" t="s">
        <v>11856</v>
      </c>
      <c r="I1676" s="2"/>
      <c r="J1676" s="2">
        <v>734</v>
      </c>
      <c r="K1676" s="2" t="s">
        <v>11857</v>
      </c>
      <c r="L1676" s="2" t="s">
        <v>62</v>
      </c>
      <c r="M1676" s="2" t="s">
        <v>10092</v>
      </c>
      <c r="N1676" s="2" t="s">
        <v>11858</v>
      </c>
    </row>
    <row r="1677" spans="1:14" ht="30" x14ac:dyDescent="0.25">
      <c r="A1677" s="2">
        <v>42807</v>
      </c>
      <c r="B1677" s="3" t="s">
        <v>11889</v>
      </c>
      <c r="C1677" s="3" t="s">
        <v>11890</v>
      </c>
      <c r="D1677" s="2">
        <v>2020</v>
      </c>
      <c r="E1677" s="2" t="s">
        <v>79</v>
      </c>
      <c r="F1677" s="2" t="s">
        <v>7938</v>
      </c>
      <c r="G1677" s="2" t="s">
        <v>11891</v>
      </c>
      <c r="H1677" s="2" t="s">
        <v>11892</v>
      </c>
      <c r="I1677" s="2" t="s">
        <v>30</v>
      </c>
      <c r="J1677" s="2">
        <v>206</v>
      </c>
      <c r="K1677" s="2" t="s">
        <v>11893</v>
      </c>
      <c r="L1677" s="2" t="s">
        <v>62</v>
      </c>
      <c r="M1677" s="2" t="s">
        <v>10092</v>
      </c>
      <c r="N1677" s="2" t="s">
        <v>11894</v>
      </c>
    </row>
    <row r="1678" spans="1:14" ht="30" x14ac:dyDescent="0.25">
      <c r="A1678" s="2">
        <v>42808</v>
      </c>
      <c r="B1678" s="3" t="s">
        <v>11859</v>
      </c>
      <c r="C1678" s="3" t="s">
        <v>10250</v>
      </c>
      <c r="D1678" s="2">
        <v>2020</v>
      </c>
      <c r="E1678" s="2" t="s">
        <v>1736</v>
      </c>
      <c r="F1678" s="2" t="s">
        <v>67</v>
      </c>
      <c r="G1678" s="2" t="s">
        <v>11860</v>
      </c>
      <c r="H1678" s="2" t="s">
        <v>11861</v>
      </c>
      <c r="I1678" s="2"/>
      <c r="J1678" s="2">
        <v>288</v>
      </c>
      <c r="K1678" s="2" t="s">
        <v>11862</v>
      </c>
      <c r="L1678" s="2" t="s">
        <v>62</v>
      </c>
      <c r="M1678" s="2" t="s">
        <v>10092</v>
      </c>
      <c r="N1678" s="2" t="s">
        <v>11863</v>
      </c>
    </row>
    <row r="1679" spans="1:14" ht="30" x14ac:dyDescent="0.25">
      <c r="A1679" s="2">
        <v>42866</v>
      </c>
      <c r="B1679" s="3" t="s">
        <v>11870</v>
      </c>
      <c r="C1679" s="3" t="s">
        <v>11871</v>
      </c>
      <c r="D1679" s="2">
        <v>2020</v>
      </c>
      <c r="E1679" s="2" t="s">
        <v>73</v>
      </c>
      <c r="F1679" s="2" t="s">
        <v>11872</v>
      </c>
      <c r="G1679" s="2" t="s">
        <v>11873</v>
      </c>
      <c r="H1679" s="2" t="s">
        <v>11874</v>
      </c>
      <c r="I1679" s="2" t="s">
        <v>2178</v>
      </c>
      <c r="J1679" s="2">
        <v>349</v>
      </c>
      <c r="K1679" s="2" t="s">
        <v>11875</v>
      </c>
      <c r="L1679" s="2" t="s">
        <v>62</v>
      </c>
      <c r="M1679" s="2" t="s">
        <v>10092</v>
      </c>
      <c r="N1679" s="2" t="s">
        <v>11876</v>
      </c>
    </row>
    <row r="1680" spans="1:14" ht="30" x14ac:dyDescent="0.25">
      <c r="A1680" s="2">
        <v>42902</v>
      </c>
      <c r="B1680" s="3" t="s">
        <v>11901</v>
      </c>
      <c r="C1680" s="3" t="s">
        <v>11902</v>
      </c>
      <c r="D1680" s="2">
        <v>2020</v>
      </c>
      <c r="E1680" s="2" t="s">
        <v>79</v>
      </c>
      <c r="F1680" s="2" t="s">
        <v>126</v>
      </c>
      <c r="G1680" s="2" t="s">
        <v>11903</v>
      </c>
      <c r="H1680" s="2" t="s">
        <v>11904</v>
      </c>
      <c r="I1680" s="2" t="s">
        <v>224</v>
      </c>
      <c r="J1680" s="2">
        <v>55</v>
      </c>
      <c r="K1680" s="2" t="s">
        <v>11905</v>
      </c>
      <c r="L1680" s="2" t="s">
        <v>62</v>
      </c>
      <c r="M1680" s="2" t="s">
        <v>10092</v>
      </c>
      <c r="N1680" s="2" t="s">
        <v>11906</v>
      </c>
    </row>
    <row r="1681" spans="1:14" x14ac:dyDescent="0.25">
      <c r="A1681" s="2">
        <v>42927</v>
      </c>
      <c r="B1681" s="3" t="s">
        <v>11907</v>
      </c>
      <c r="C1681" s="3" t="s">
        <v>10333</v>
      </c>
      <c r="D1681" s="2">
        <v>2020</v>
      </c>
      <c r="E1681" s="2" t="s">
        <v>17</v>
      </c>
      <c r="F1681" s="2" t="s">
        <v>9496</v>
      </c>
      <c r="G1681" s="2" t="s">
        <v>11908</v>
      </c>
      <c r="H1681" s="2" t="s">
        <v>11909</v>
      </c>
      <c r="I1681" s="2" t="s">
        <v>2185</v>
      </c>
      <c r="J1681" s="2">
        <v>752</v>
      </c>
      <c r="K1681" s="2" t="s">
        <v>11910</v>
      </c>
      <c r="L1681" s="2" t="s">
        <v>62</v>
      </c>
      <c r="M1681" s="2" t="s">
        <v>10092</v>
      </c>
      <c r="N1681" s="2" t="s">
        <v>11911</v>
      </c>
    </row>
    <row r="1682" spans="1:14" ht="30" x14ac:dyDescent="0.25">
      <c r="A1682" s="2">
        <v>42960</v>
      </c>
      <c r="B1682" s="3" t="s">
        <v>11296</v>
      </c>
      <c r="C1682" s="3" t="s">
        <v>12088</v>
      </c>
      <c r="D1682" s="2">
        <v>2020</v>
      </c>
      <c r="E1682" s="2" t="s">
        <v>73</v>
      </c>
      <c r="F1682" s="2" t="s">
        <v>12089</v>
      </c>
      <c r="G1682" s="2" t="s">
        <v>12090</v>
      </c>
      <c r="H1682" s="2" t="s">
        <v>12091</v>
      </c>
      <c r="I1682" s="2" t="s">
        <v>2185</v>
      </c>
      <c r="J1682" s="2">
        <v>431</v>
      </c>
      <c r="K1682" s="2" t="s">
        <v>12092</v>
      </c>
      <c r="L1682" s="2" t="s">
        <v>62</v>
      </c>
      <c r="M1682" s="2" t="s">
        <v>10092</v>
      </c>
      <c r="N1682" s="2" t="s">
        <v>12093</v>
      </c>
    </row>
    <row r="1683" spans="1:14" ht="45" x14ac:dyDescent="0.25">
      <c r="A1683" s="2">
        <v>43131</v>
      </c>
      <c r="B1683" s="3" t="s">
        <v>12138</v>
      </c>
      <c r="C1683" s="3" t="s">
        <v>12139</v>
      </c>
      <c r="D1683" s="2">
        <v>2020</v>
      </c>
      <c r="E1683" s="2" t="s">
        <v>79</v>
      </c>
      <c r="F1683" s="2" t="s">
        <v>7803</v>
      </c>
      <c r="G1683" s="2" t="s">
        <v>12140</v>
      </c>
      <c r="H1683" s="2" t="s">
        <v>12141</v>
      </c>
      <c r="I1683" s="2" t="s">
        <v>3244</v>
      </c>
      <c r="J1683" s="2">
        <v>183</v>
      </c>
      <c r="K1683" s="2" t="s">
        <v>12142</v>
      </c>
      <c r="L1683" s="2" t="s">
        <v>62</v>
      </c>
      <c r="M1683" s="2" t="s">
        <v>10092</v>
      </c>
      <c r="N1683" s="2" t="s">
        <v>12143</v>
      </c>
    </row>
    <row r="1684" spans="1:14" x14ac:dyDescent="0.25">
      <c r="A1684" s="2">
        <v>43132</v>
      </c>
      <c r="B1684" s="3" t="s">
        <v>12144</v>
      </c>
      <c r="C1684" s="3" t="s">
        <v>10598</v>
      </c>
      <c r="D1684" s="2">
        <v>2020</v>
      </c>
      <c r="E1684" s="2" t="s">
        <v>79</v>
      </c>
      <c r="F1684" s="2" t="s">
        <v>3075</v>
      </c>
      <c r="G1684" s="2" t="s">
        <v>12145</v>
      </c>
      <c r="H1684" s="2" t="s">
        <v>12146</v>
      </c>
      <c r="I1684" s="2" t="s">
        <v>30</v>
      </c>
      <c r="J1684" s="2">
        <v>112</v>
      </c>
      <c r="K1684" s="2" t="s">
        <v>12147</v>
      </c>
      <c r="L1684" s="2" t="s">
        <v>62</v>
      </c>
      <c r="M1684" s="2" t="s">
        <v>10092</v>
      </c>
      <c r="N1684" s="2" t="s">
        <v>12148</v>
      </c>
    </row>
    <row r="1685" spans="1:14" ht="30" x14ac:dyDescent="0.25">
      <c r="A1685" s="2">
        <v>43135</v>
      </c>
      <c r="B1685" s="3" t="s">
        <v>12149</v>
      </c>
      <c r="C1685" s="3" t="s">
        <v>12150</v>
      </c>
      <c r="D1685" s="2">
        <v>2021</v>
      </c>
      <c r="E1685" s="2" t="s">
        <v>342</v>
      </c>
      <c r="F1685" s="2" t="s">
        <v>12151</v>
      </c>
      <c r="G1685" s="2" t="s">
        <v>12152</v>
      </c>
      <c r="H1685" s="2" t="s">
        <v>12153</v>
      </c>
      <c r="I1685" s="2" t="s">
        <v>30</v>
      </c>
      <c r="J1685" s="2">
        <v>140</v>
      </c>
      <c r="K1685" s="2" t="s">
        <v>12154</v>
      </c>
      <c r="L1685" s="2" t="s">
        <v>62</v>
      </c>
      <c r="M1685" s="2" t="s">
        <v>10092</v>
      </c>
      <c r="N1685" s="2" t="s">
        <v>12155</v>
      </c>
    </row>
    <row r="1686" spans="1:14" ht="30" x14ac:dyDescent="0.25">
      <c r="A1686" s="2">
        <v>43141</v>
      </c>
      <c r="B1686" s="3" t="s">
        <v>12174</v>
      </c>
      <c r="C1686" s="3" t="s">
        <v>12175</v>
      </c>
      <c r="D1686" s="2">
        <v>2020</v>
      </c>
      <c r="E1686" s="2" t="s">
        <v>628</v>
      </c>
      <c r="F1686" s="2" t="s">
        <v>229</v>
      </c>
      <c r="G1686" s="2" t="s">
        <v>12176</v>
      </c>
      <c r="H1686" s="2" t="s">
        <v>12177</v>
      </c>
      <c r="I1686" s="2" t="s">
        <v>30</v>
      </c>
      <c r="J1686" s="2">
        <v>144</v>
      </c>
      <c r="K1686" s="2" t="s">
        <v>12178</v>
      </c>
      <c r="L1686" s="2" t="s">
        <v>62</v>
      </c>
      <c r="M1686" s="2" t="s">
        <v>10092</v>
      </c>
      <c r="N1686" s="2" t="s">
        <v>12179</v>
      </c>
    </row>
    <row r="1687" spans="1:14" ht="45" x14ac:dyDescent="0.25">
      <c r="A1687" s="2">
        <v>43294</v>
      </c>
      <c r="B1687" s="3" t="s">
        <v>12017</v>
      </c>
      <c r="C1687" s="3" t="s">
        <v>12018</v>
      </c>
      <c r="D1687" s="2">
        <v>2020</v>
      </c>
      <c r="E1687" s="2" t="s">
        <v>79</v>
      </c>
      <c r="F1687" s="2" t="s">
        <v>229</v>
      </c>
      <c r="G1687" s="2" t="s">
        <v>12019</v>
      </c>
      <c r="H1687" s="2" t="s">
        <v>18</v>
      </c>
      <c r="I1687" s="2" t="s">
        <v>30</v>
      </c>
      <c r="J1687" s="2">
        <v>210</v>
      </c>
      <c r="K1687" s="2" t="s">
        <v>12020</v>
      </c>
      <c r="L1687" s="2" t="s">
        <v>62</v>
      </c>
      <c r="M1687" s="2" t="s">
        <v>10092</v>
      </c>
      <c r="N1687" s="2" t="s">
        <v>12021</v>
      </c>
    </row>
    <row r="1688" spans="1:14" ht="45" x14ac:dyDescent="0.25">
      <c r="A1688" s="2">
        <v>43302</v>
      </c>
      <c r="B1688" s="3" t="s">
        <v>12022</v>
      </c>
      <c r="C1688" s="3" t="s">
        <v>12023</v>
      </c>
      <c r="D1688" s="2">
        <v>2020</v>
      </c>
      <c r="E1688" s="2" t="s">
        <v>79</v>
      </c>
      <c r="F1688" s="2" t="s">
        <v>229</v>
      </c>
      <c r="G1688" s="2" t="s">
        <v>12024</v>
      </c>
      <c r="H1688" s="2" t="s">
        <v>18</v>
      </c>
      <c r="I1688" s="2" t="s">
        <v>30</v>
      </c>
      <c r="J1688" s="2">
        <v>278</v>
      </c>
      <c r="K1688" s="2" t="s">
        <v>12025</v>
      </c>
      <c r="L1688" s="2" t="s">
        <v>62</v>
      </c>
      <c r="M1688" s="2" t="s">
        <v>10092</v>
      </c>
      <c r="N1688" s="2" t="s">
        <v>12026</v>
      </c>
    </row>
    <row r="1689" spans="1:14" ht="30" x14ac:dyDescent="0.25">
      <c r="A1689" s="2">
        <v>43315</v>
      </c>
      <c r="B1689" s="3" t="s">
        <v>12185</v>
      </c>
      <c r="C1689" s="3" t="s">
        <v>12186</v>
      </c>
      <c r="D1689" s="2">
        <v>2020</v>
      </c>
      <c r="E1689" s="2" t="s">
        <v>17</v>
      </c>
      <c r="F1689" s="2" t="s">
        <v>67</v>
      </c>
      <c r="G1689" s="2" t="s">
        <v>12187</v>
      </c>
      <c r="H1689" s="2" t="s">
        <v>12188</v>
      </c>
      <c r="I1689" s="2" t="s">
        <v>2185</v>
      </c>
      <c r="J1689" s="2">
        <v>331</v>
      </c>
      <c r="K1689" s="2" t="s">
        <v>12189</v>
      </c>
      <c r="L1689" s="2" t="s">
        <v>62</v>
      </c>
      <c r="M1689" s="2" t="s">
        <v>10092</v>
      </c>
      <c r="N1689" s="2" t="s">
        <v>12190</v>
      </c>
    </row>
    <row r="1690" spans="1:14" x14ac:dyDescent="0.25">
      <c r="A1690" s="2">
        <v>43319</v>
      </c>
      <c r="B1690" s="3" t="s">
        <v>12027</v>
      </c>
      <c r="C1690" s="3" t="s">
        <v>12028</v>
      </c>
      <c r="D1690" s="2">
        <v>2017</v>
      </c>
      <c r="E1690" s="2" t="s">
        <v>79</v>
      </c>
      <c r="F1690" s="2" t="s">
        <v>229</v>
      </c>
      <c r="G1690" s="2" t="s">
        <v>12029</v>
      </c>
      <c r="H1690" s="2" t="s">
        <v>18</v>
      </c>
      <c r="I1690" s="2" t="s">
        <v>30</v>
      </c>
      <c r="J1690" s="2">
        <v>354</v>
      </c>
      <c r="K1690" s="2" t="s">
        <v>12030</v>
      </c>
      <c r="L1690" s="2" t="s">
        <v>62</v>
      </c>
      <c r="M1690" s="2" t="s">
        <v>10092</v>
      </c>
      <c r="N1690" s="2" t="s">
        <v>12031</v>
      </c>
    </row>
    <row r="1691" spans="1:14" ht="30" x14ac:dyDescent="0.25">
      <c r="A1691" s="2">
        <v>43321</v>
      </c>
      <c r="B1691" s="3" t="s">
        <v>12038</v>
      </c>
      <c r="C1691" s="3" t="s">
        <v>12039</v>
      </c>
      <c r="D1691" s="2">
        <v>2020</v>
      </c>
      <c r="E1691" s="2" t="s">
        <v>628</v>
      </c>
      <c r="F1691" s="2" t="s">
        <v>229</v>
      </c>
      <c r="G1691" s="2" t="s">
        <v>12040</v>
      </c>
      <c r="H1691" s="2" t="s">
        <v>18</v>
      </c>
      <c r="I1691" s="2" t="s">
        <v>30</v>
      </c>
      <c r="J1691" s="2">
        <v>122</v>
      </c>
      <c r="K1691" s="2" t="s">
        <v>12041</v>
      </c>
      <c r="L1691" s="2" t="s">
        <v>62</v>
      </c>
      <c r="M1691" s="2" t="s">
        <v>10092</v>
      </c>
      <c r="N1691" s="2" t="s">
        <v>12042</v>
      </c>
    </row>
    <row r="1692" spans="1:14" ht="45" x14ac:dyDescent="0.25">
      <c r="A1692" s="2">
        <v>43343</v>
      </c>
      <c r="B1692" s="3" t="s">
        <v>12032</v>
      </c>
      <c r="C1692" s="3" t="s">
        <v>12033</v>
      </c>
      <c r="D1692" s="2">
        <v>2020</v>
      </c>
      <c r="E1692" s="2" t="s">
        <v>628</v>
      </c>
      <c r="F1692" s="2" t="s">
        <v>229</v>
      </c>
      <c r="G1692" s="2" t="s">
        <v>12034</v>
      </c>
      <c r="H1692" s="2" t="s">
        <v>12035</v>
      </c>
      <c r="I1692" s="2" t="s">
        <v>30</v>
      </c>
      <c r="J1692" s="2">
        <v>310</v>
      </c>
      <c r="K1692" s="2" t="s">
        <v>12036</v>
      </c>
      <c r="L1692" s="2" t="s">
        <v>62</v>
      </c>
      <c r="M1692" s="2" t="s">
        <v>10092</v>
      </c>
      <c r="N1692" s="2" t="s">
        <v>12037</v>
      </c>
    </row>
    <row r="1693" spans="1:14" ht="30" x14ac:dyDescent="0.25">
      <c r="A1693" s="2">
        <v>43364</v>
      </c>
      <c r="B1693" s="3" t="s">
        <v>12079</v>
      </c>
      <c r="C1693" s="3" t="s">
        <v>12064</v>
      </c>
      <c r="D1693" s="2">
        <v>2020</v>
      </c>
      <c r="E1693" s="2" t="s">
        <v>79</v>
      </c>
      <c r="F1693" s="2" t="s">
        <v>229</v>
      </c>
      <c r="G1693" s="2" t="s">
        <v>12080</v>
      </c>
      <c r="H1693" s="2" t="s">
        <v>18</v>
      </c>
      <c r="I1693" s="2" t="s">
        <v>30</v>
      </c>
      <c r="J1693" s="2">
        <v>302</v>
      </c>
      <c r="K1693" s="2" t="s">
        <v>12081</v>
      </c>
      <c r="L1693" s="2" t="s">
        <v>62</v>
      </c>
      <c r="M1693" s="2" t="s">
        <v>10092</v>
      </c>
      <c r="N1693" s="2" t="s">
        <v>12082</v>
      </c>
    </row>
    <row r="1694" spans="1:14" x14ac:dyDescent="0.25">
      <c r="A1694" s="2">
        <v>43367</v>
      </c>
      <c r="B1694" s="3" t="s">
        <v>12043</v>
      </c>
      <c r="C1694" s="3" t="s">
        <v>7996</v>
      </c>
      <c r="D1694" s="2">
        <v>2020</v>
      </c>
      <c r="E1694" s="2" t="s">
        <v>79</v>
      </c>
      <c r="F1694" s="2" t="s">
        <v>229</v>
      </c>
      <c r="G1694" s="2" t="s">
        <v>12044</v>
      </c>
      <c r="H1694" s="2" t="s">
        <v>12045</v>
      </c>
      <c r="I1694" s="2" t="s">
        <v>30</v>
      </c>
      <c r="J1694" s="2">
        <v>382</v>
      </c>
      <c r="K1694" s="2" t="s">
        <v>12046</v>
      </c>
      <c r="L1694" s="2" t="s">
        <v>62</v>
      </c>
      <c r="M1694" s="2" t="s">
        <v>10092</v>
      </c>
      <c r="N1694" s="2" t="s">
        <v>12047</v>
      </c>
    </row>
    <row r="1695" spans="1:14" ht="45" x14ac:dyDescent="0.25">
      <c r="A1695" s="2">
        <v>43369</v>
      </c>
      <c r="B1695" s="3" t="s">
        <v>12048</v>
      </c>
      <c r="C1695" s="3" t="s">
        <v>12049</v>
      </c>
      <c r="D1695" s="2">
        <v>2020</v>
      </c>
      <c r="E1695" s="2" t="s">
        <v>628</v>
      </c>
      <c r="F1695" s="2" t="s">
        <v>229</v>
      </c>
      <c r="G1695" s="2" t="s">
        <v>12050</v>
      </c>
      <c r="H1695" s="2" t="s">
        <v>18</v>
      </c>
      <c r="I1695" s="2" t="s">
        <v>2206</v>
      </c>
      <c r="J1695" s="2">
        <v>80</v>
      </c>
      <c r="K1695" s="2" t="s">
        <v>12051</v>
      </c>
      <c r="L1695" s="2" t="s">
        <v>62</v>
      </c>
      <c r="M1695" s="2" t="s">
        <v>10092</v>
      </c>
      <c r="N1695" s="2" t="s">
        <v>12052</v>
      </c>
    </row>
    <row r="1696" spans="1:14" ht="30" x14ac:dyDescent="0.25">
      <c r="A1696" s="2">
        <v>43372</v>
      </c>
      <c r="B1696" s="3" t="s">
        <v>12053</v>
      </c>
      <c r="C1696" s="3" t="s">
        <v>12054</v>
      </c>
      <c r="D1696" s="2">
        <v>2020</v>
      </c>
      <c r="E1696" s="2" t="s">
        <v>79</v>
      </c>
      <c r="F1696" s="2" t="s">
        <v>229</v>
      </c>
      <c r="G1696" s="2" t="s">
        <v>12055</v>
      </c>
      <c r="H1696" s="2" t="s">
        <v>18</v>
      </c>
      <c r="I1696" s="2" t="s">
        <v>30</v>
      </c>
      <c r="J1696" s="2">
        <v>270</v>
      </c>
      <c r="K1696" s="2" t="s">
        <v>12056</v>
      </c>
      <c r="L1696" s="2" t="s">
        <v>62</v>
      </c>
      <c r="M1696" s="2" t="s">
        <v>10092</v>
      </c>
      <c r="N1696" s="2" t="s">
        <v>12057</v>
      </c>
    </row>
    <row r="1697" spans="1:14" ht="45" x14ac:dyDescent="0.25">
      <c r="A1697" s="2">
        <v>43373</v>
      </c>
      <c r="B1697" s="3" t="s">
        <v>12058</v>
      </c>
      <c r="C1697" s="3" t="s">
        <v>12059</v>
      </c>
      <c r="D1697" s="2">
        <v>2020</v>
      </c>
      <c r="E1697" s="2" t="s">
        <v>57</v>
      </c>
      <c r="F1697" s="2" t="s">
        <v>229</v>
      </c>
      <c r="G1697" s="2" t="s">
        <v>12060</v>
      </c>
      <c r="H1697" s="2" t="s">
        <v>18</v>
      </c>
      <c r="I1697" s="2" t="s">
        <v>30</v>
      </c>
      <c r="J1697" s="2">
        <v>82</v>
      </c>
      <c r="K1697" s="2" t="s">
        <v>12061</v>
      </c>
      <c r="L1697" s="2" t="s">
        <v>62</v>
      </c>
      <c r="M1697" s="2" t="s">
        <v>10092</v>
      </c>
      <c r="N1697" s="2" t="s">
        <v>12062</v>
      </c>
    </row>
    <row r="1698" spans="1:14" ht="45" x14ac:dyDescent="0.25">
      <c r="A1698" s="2">
        <v>43380</v>
      </c>
      <c r="B1698" s="3" t="s">
        <v>12063</v>
      </c>
      <c r="C1698" s="3" t="s">
        <v>12064</v>
      </c>
      <c r="D1698" s="2">
        <v>2020</v>
      </c>
      <c r="E1698" s="2" t="s">
        <v>628</v>
      </c>
      <c r="F1698" s="2" t="s">
        <v>229</v>
      </c>
      <c r="G1698" s="2" t="s">
        <v>12065</v>
      </c>
      <c r="H1698" s="2" t="s">
        <v>18</v>
      </c>
      <c r="I1698" s="2" t="s">
        <v>30</v>
      </c>
      <c r="J1698" s="2">
        <v>302</v>
      </c>
      <c r="K1698" s="2" t="s">
        <v>12066</v>
      </c>
      <c r="L1698" s="2" t="s">
        <v>62</v>
      </c>
      <c r="M1698" s="2" t="s">
        <v>10092</v>
      </c>
      <c r="N1698" s="2" t="s">
        <v>12067</v>
      </c>
    </row>
    <row r="1699" spans="1:14" ht="30" x14ac:dyDescent="0.25">
      <c r="A1699" s="2">
        <v>43385</v>
      </c>
      <c r="B1699" s="3" t="s">
        <v>12068</v>
      </c>
      <c r="C1699" s="3" t="s">
        <v>12069</v>
      </c>
      <c r="D1699" s="2">
        <v>2020</v>
      </c>
      <c r="E1699" s="2" t="s">
        <v>2129</v>
      </c>
      <c r="F1699" s="2" t="s">
        <v>229</v>
      </c>
      <c r="G1699" s="2" t="s">
        <v>12070</v>
      </c>
      <c r="H1699" s="2" t="s">
        <v>12071</v>
      </c>
      <c r="I1699" s="2" t="s">
        <v>30</v>
      </c>
      <c r="J1699" s="2">
        <v>166</v>
      </c>
      <c r="K1699" s="2" t="s">
        <v>12072</v>
      </c>
      <c r="L1699" s="2" t="s">
        <v>62</v>
      </c>
      <c r="M1699" s="2" t="s">
        <v>10092</v>
      </c>
      <c r="N1699" s="2" t="s">
        <v>12073</v>
      </c>
    </row>
    <row r="1700" spans="1:14" ht="45" x14ac:dyDescent="0.25">
      <c r="A1700" s="2">
        <v>43442</v>
      </c>
      <c r="B1700" s="3" t="s">
        <v>12074</v>
      </c>
      <c r="C1700" s="3" t="s">
        <v>12075</v>
      </c>
      <c r="D1700" s="2">
        <v>2020</v>
      </c>
      <c r="E1700" s="2" t="s">
        <v>79</v>
      </c>
      <c r="F1700" s="2" t="s">
        <v>229</v>
      </c>
      <c r="G1700" s="2" t="s">
        <v>12076</v>
      </c>
      <c r="H1700" s="2" t="s">
        <v>18</v>
      </c>
      <c r="I1700" s="2" t="s">
        <v>30</v>
      </c>
      <c r="J1700" s="2">
        <v>298</v>
      </c>
      <c r="K1700" s="2" t="s">
        <v>12077</v>
      </c>
      <c r="L1700" s="2" t="s">
        <v>62</v>
      </c>
      <c r="M1700" s="2" t="s">
        <v>10092</v>
      </c>
      <c r="N1700" s="2" t="s">
        <v>12078</v>
      </c>
    </row>
    <row r="1701" spans="1:14" ht="30" x14ac:dyDescent="0.25">
      <c r="A1701" s="2">
        <v>43450</v>
      </c>
      <c r="B1701" s="3" t="s">
        <v>12083</v>
      </c>
      <c r="C1701" s="3" t="s">
        <v>12023</v>
      </c>
      <c r="D1701" s="2">
        <v>2020</v>
      </c>
      <c r="E1701" s="2" t="s">
        <v>79</v>
      </c>
      <c r="F1701" s="2" t="s">
        <v>229</v>
      </c>
      <c r="G1701" s="2" t="s">
        <v>12084</v>
      </c>
      <c r="H1701" s="2" t="s">
        <v>12085</v>
      </c>
      <c r="I1701" s="2" t="s">
        <v>30</v>
      </c>
      <c r="J1701" s="2">
        <v>334</v>
      </c>
      <c r="K1701" s="2" t="s">
        <v>12086</v>
      </c>
      <c r="L1701" s="2" t="s">
        <v>62</v>
      </c>
      <c r="M1701" s="2" t="s">
        <v>10092</v>
      </c>
      <c r="N1701" s="2" t="s">
        <v>12087</v>
      </c>
    </row>
    <row r="1702" spans="1:14" ht="45" x14ac:dyDescent="0.25">
      <c r="A1702" s="2">
        <v>43684</v>
      </c>
      <c r="B1702" s="3" t="s">
        <v>12191</v>
      </c>
      <c r="C1702" s="3" t="s">
        <v>12192</v>
      </c>
      <c r="D1702" s="2">
        <v>2021</v>
      </c>
      <c r="E1702" s="2" t="s">
        <v>628</v>
      </c>
      <c r="F1702" s="2" t="s">
        <v>28</v>
      </c>
      <c r="G1702" s="2" t="s">
        <v>12193</v>
      </c>
      <c r="H1702" s="2" t="s">
        <v>12194</v>
      </c>
      <c r="I1702" s="2" t="s">
        <v>12195</v>
      </c>
      <c r="J1702" s="2">
        <v>132</v>
      </c>
      <c r="K1702" s="2" t="s">
        <v>12196</v>
      </c>
      <c r="L1702" s="2" t="s">
        <v>62</v>
      </c>
      <c r="M1702" s="2" t="s">
        <v>10092</v>
      </c>
      <c r="N1702" s="2" t="s">
        <v>12197</v>
      </c>
    </row>
    <row r="1703" spans="1:14" ht="45" x14ac:dyDescent="0.25">
      <c r="A1703" s="2">
        <v>43740</v>
      </c>
      <c r="B1703" s="3" t="s">
        <v>12156</v>
      </c>
      <c r="C1703" s="3" t="s">
        <v>12157</v>
      </c>
      <c r="D1703" s="2">
        <v>2020</v>
      </c>
      <c r="E1703" s="2" t="s">
        <v>2008</v>
      </c>
      <c r="F1703" s="2" t="s">
        <v>28</v>
      </c>
      <c r="G1703" s="2" t="s">
        <v>12158</v>
      </c>
      <c r="H1703" s="2" t="s">
        <v>12159</v>
      </c>
      <c r="I1703" s="2" t="s">
        <v>3244</v>
      </c>
      <c r="J1703" s="2">
        <v>272</v>
      </c>
      <c r="K1703" s="2" t="s">
        <v>12160</v>
      </c>
      <c r="L1703" s="2" t="s">
        <v>62</v>
      </c>
      <c r="M1703" s="2" t="s">
        <v>10092</v>
      </c>
      <c r="N1703" s="2" t="s">
        <v>12161</v>
      </c>
    </row>
    <row r="1704" spans="1:14" ht="45" x14ac:dyDescent="0.25">
      <c r="A1704" s="2">
        <v>43777</v>
      </c>
      <c r="B1704" s="3" t="s">
        <v>12162</v>
      </c>
      <c r="C1704" s="3" t="s">
        <v>12163</v>
      </c>
      <c r="D1704" s="2">
        <v>2021</v>
      </c>
      <c r="E1704" s="2" t="s">
        <v>79</v>
      </c>
      <c r="F1704" s="2" t="s">
        <v>12164</v>
      </c>
      <c r="G1704" s="2" t="s">
        <v>12165</v>
      </c>
      <c r="H1704" s="2" t="s">
        <v>18</v>
      </c>
      <c r="I1704" s="2" t="s">
        <v>23</v>
      </c>
      <c r="J1704" s="2">
        <v>272</v>
      </c>
      <c r="K1704" s="2" t="s">
        <v>12166</v>
      </c>
      <c r="L1704" s="2" t="s">
        <v>62</v>
      </c>
      <c r="M1704" s="2" t="s">
        <v>10092</v>
      </c>
      <c r="N1704" s="2" t="s">
        <v>12167</v>
      </c>
    </row>
    <row r="1705" spans="1:14" ht="30" x14ac:dyDescent="0.25">
      <c r="A1705" s="2">
        <v>43866</v>
      </c>
      <c r="B1705" s="3" t="s">
        <v>12168</v>
      </c>
      <c r="C1705" s="3" t="s">
        <v>12169</v>
      </c>
      <c r="D1705" s="2">
        <v>2021</v>
      </c>
      <c r="E1705" s="2" t="s">
        <v>79</v>
      </c>
      <c r="F1705" s="2" t="s">
        <v>12170</v>
      </c>
      <c r="G1705" s="2" t="s">
        <v>12171</v>
      </c>
      <c r="H1705" s="2" t="s">
        <v>18</v>
      </c>
      <c r="I1705" s="2" t="s">
        <v>30</v>
      </c>
      <c r="J1705" s="2">
        <v>72</v>
      </c>
      <c r="K1705" s="2" t="s">
        <v>12172</v>
      </c>
      <c r="L1705" s="2" t="s">
        <v>62</v>
      </c>
      <c r="M1705" s="2" t="s">
        <v>10092</v>
      </c>
      <c r="N1705" s="2" t="s">
        <v>12173</v>
      </c>
    </row>
    <row r="1706" spans="1:14" ht="30" x14ac:dyDescent="0.25">
      <c r="A1706" s="2">
        <v>43933</v>
      </c>
      <c r="B1706" s="3" t="s">
        <v>12198</v>
      </c>
      <c r="C1706" s="3" t="s">
        <v>12186</v>
      </c>
      <c r="D1706" s="2">
        <v>2021</v>
      </c>
      <c r="E1706" s="2" t="s">
        <v>17</v>
      </c>
      <c r="F1706" s="2" t="s">
        <v>67</v>
      </c>
      <c r="G1706" s="2" t="s">
        <v>12199</v>
      </c>
      <c r="H1706" s="2" t="s">
        <v>12200</v>
      </c>
      <c r="I1706" s="2" t="s">
        <v>2729</v>
      </c>
      <c r="J1706" s="2">
        <v>190</v>
      </c>
      <c r="K1706" s="2" t="s">
        <v>12201</v>
      </c>
      <c r="L1706" s="2" t="s">
        <v>62</v>
      </c>
      <c r="M1706" s="2" t="s">
        <v>10092</v>
      </c>
      <c r="N1706" s="2" t="s">
        <v>12202</v>
      </c>
    </row>
    <row r="1707" spans="1:14" ht="30" x14ac:dyDescent="0.25">
      <c r="A1707" s="2">
        <v>688</v>
      </c>
      <c r="B1707" s="3" t="s">
        <v>9342</v>
      </c>
      <c r="C1707" s="3" t="s">
        <v>9343</v>
      </c>
      <c r="D1707" s="2">
        <v>2014</v>
      </c>
      <c r="E1707" s="2" t="s">
        <v>79</v>
      </c>
      <c r="F1707" s="2" t="s">
        <v>23</v>
      </c>
      <c r="G1707" s="2" t="s">
        <v>9344</v>
      </c>
      <c r="H1707" s="2" t="s">
        <v>23</v>
      </c>
      <c r="I1707" s="2" t="s">
        <v>60</v>
      </c>
      <c r="J1707" s="2">
        <v>376</v>
      </c>
      <c r="K1707" s="2" t="s">
        <v>9345</v>
      </c>
      <c r="L1707" s="2" t="s">
        <v>62</v>
      </c>
      <c r="M1707" s="2" t="s">
        <v>8915</v>
      </c>
      <c r="N1707" s="2" t="s">
        <v>9346</v>
      </c>
    </row>
    <row r="1708" spans="1:14" ht="30" x14ac:dyDescent="0.25">
      <c r="A1708" s="2">
        <v>905</v>
      </c>
      <c r="B1708" s="3" t="s">
        <v>9991</v>
      </c>
      <c r="C1708" s="3" t="s">
        <v>6017</v>
      </c>
      <c r="D1708" s="2">
        <v>2014</v>
      </c>
      <c r="E1708" s="2" t="s">
        <v>17</v>
      </c>
      <c r="F1708" s="2" t="s">
        <v>23</v>
      </c>
      <c r="G1708" s="2" t="s">
        <v>23</v>
      </c>
      <c r="H1708" s="2" t="s">
        <v>23</v>
      </c>
      <c r="I1708" s="2" t="s">
        <v>23</v>
      </c>
      <c r="J1708" s="2">
        <v>92</v>
      </c>
      <c r="K1708" s="2" t="s">
        <v>9992</v>
      </c>
      <c r="L1708" s="2" t="s">
        <v>62</v>
      </c>
      <c r="M1708" s="2" t="s">
        <v>8915</v>
      </c>
      <c r="N1708" s="2" t="s">
        <v>9993</v>
      </c>
    </row>
    <row r="1709" spans="1:14" ht="30" x14ac:dyDescent="0.25">
      <c r="A1709" s="2">
        <v>1142</v>
      </c>
      <c r="B1709" s="3" t="s">
        <v>8911</v>
      </c>
      <c r="C1709" s="3" t="s">
        <v>8912</v>
      </c>
      <c r="D1709" s="2">
        <v>2015</v>
      </c>
      <c r="E1709" s="2" t="s">
        <v>17</v>
      </c>
      <c r="F1709" s="2" t="s">
        <v>23</v>
      </c>
      <c r="G1709" s="2" t="s">
        <v>8913</v>
      </c>
      <c r="H1709" s="2"/>
      <c r="I1709" s="2"/>
      <c r="J1709" s="2">
        <v>230</v>
      </c>
      <c r="K1709" s="2" t="s">
        <v>8914</v>
      </c>
      <c r="L1709" s="2" t="s">
        <v>62</v>
      </c>
      <c r="M1709" s="2" t="s">
        <v>8915</v>
      </c>
      <c r="N1709" s="2" t="s">
        <v>8916</v>
      </c>
    </row>
    <row r="1710" spans="1:14" ht="30" x14ac:dyDescent="0.25">
      <c r="A1710" s="2">
        <v>1648</v>
      </c>
      <c r="B1710" s="3" t="s">
        <v>8917</v>
      </c>
      <c r="C1710" s="3" t="s">
        <v>8918</v>
      </c>
      <c r="D1710" s="2">
        <v>2015</v>
      </c>
      <c r="E1710" s="2" t="s">
        <v>79</v>
      </c>
      <c r="F1710" s="2" t="s">
        <v>67</v>
      </c>
      <c r="G1710" s="2" t="s">
        <v>8919</v>
      </c>
      <c r="H1710" s="2"/>
      <c r="I1710" s="2" t="s">
        <v>60</v>
      </c>
      <c r="J1710" s="2">
        <v>373</v>
      </c>
      <c r="K1710" s="2" t="s">
        <v>8920</v>
      </c>
      <c r="L1710" s="2" t="s">
        <v>62</v>
      </c>
      <c r="M1710" s="2" t="s">
        <v>8915</v>
      </c>
      <c r="N1710" s="2" t="s">
        <v>8921</v>
      </c>
    </row>
    <row r="1711" spans="1:14" x14ac:dyDescent="0.25">
      <c r="A1711" s="2">
        <v>1864</v>
      </c>
      <c r="B1711" s="3" t="s">
        <v>8922</v>
      </c>
      <c r="C1711" s="3" t="s">
        <v>8923</v>
      </c>
      <c r="D1711" s="2">
        <v>2015</v>
      </c>
      <c r="E1711" s="2" t="s">
        <v>1736</v>
      </c>
      <c r="F1711" s="2" t="s">
        <v>23</v>
      </c>
      <c r="G1711" s="2" t="s">
        <v>8924</v>
      </c>
      <c r="H1711" s="2"/>
      <c r="I1711" s="2"/>
      <c r="J1711" s="2">
        <v>272</v>
      </c>
      <c r="K1711" s="2" t="s">
        <v>8925</v>
      </c>
      <c r="L1711" s="2" t="s">
        <v>62</v>
      </c>
      <c r="M1711" s="2" t="s">
        <v>8915</v>
      </c>
      <c r="N1711" s="2" t="s">
        <v>8926</v>
      </c>
    </row>
    <row r="1712" spans="1:14" x14ac:dyDescent="0.25">
      <c r="A1712" s="2">
        <v>3240</v>
      </c>
      <c r="B1712" s="3" t="s">
        <v>9486</v>
      </c>
      <c r="C1712" s="3" t="s">
        <v>9333</v>
      </c>
      <c r="D1712" s="2">
        <v>2013</v>
      </c>
      <c r="E1712" s="2" t="s">
        <v>57</v>
      </c>
      <c r="F1712" s="2" t="s">
        <v>67</v>
      </c>
      <c r="G1712" s="2" t="s">
        <v>9487</v>
      </c>
      <c r="H1712" s="2" t="s">
        <v>18</v>
      </c>
      <c r="I1712" s="2" t="s">
        <v>60</v>
      </c>
      <c r="J1712" s="2">
        <v>544</v>
      </c>
      <c r="K1712" s="2" t="s">
        <v>9488</v>
      </c>
      <c r="L1712" s="2" t="s">
        <v>62</v>
      </c>
      <c r="M1712" s="2" t="s">
        <v>8915</v>
      </c>
      <c r="N1712" s="2" t="s">
        <v>9489</v>
      </c>
    </row>
    <row r="1713" spans="1:14" ht="30" x14ac:dyDescent="0.25">
      <c r="A1713" s="2">
        <v>3439</v>
      </c>
      <c r="B1713" s="3" t="s">
        <v>9623</v>
      </c>
      <c r="C1713" s="3" t="s">
        <v>9624</v>
      </c>
      <c r="D1713" s="2">
        <v>2014</v>
      </c>
      <c r="E1713" s="2" t="s">
        <v>17</v>
      </c>
      <c r="F1713" s="2" t="s">
        <v>18</v>
      </c>
      <c r="G1713" s="2" t="s">
        <v>9625</v>
      </c>
      <c r="H1713" s="2" t="s">
        <v>18</v>
      </c>
      <c r="I1713" s="2"/>
      <c r="J1713" s="2">
        <v>157</v>
      </c>
      <c r="K1713" s="2" t="s">
        <v>9626</v>
      </c>
      <c r="L1713" s="2" t="s">
        <v>62</v>
      </c>
      <c r="M1713" s="2" t="s">
        <v>8915</v>
      </c>
      <c r="N1713" s="2" t="s">
        <v>9627</v>
      </c>
    </row>
    <row r="1714" spans="1:14" ht="30" x14ac:dyDescent="0.25">
      <c r="A1714" s="2">
        <v>7091</v>
      </c>
      <c r="B1714" s="3" t="s">
        <v>8927</v>
      </c>
      <c r="C1714" s="3" t="s">
        <v>8928</v>
      </c>
      <c r="D1714" s="2">
        <v>2014</v>
      </c>
      <c r="E1714" s="2" t="s">
        <v>628</v>
      </c>
      <c r="F1714" s="2" t="s">
        <v>23</v>
      </c>
      <c r="G1714" s="2" t="s">
        <v>8929</v>
      </c>
      <c r="H1714" s="2"/>
      <c r="I1714" s="2"/>
      <c r="J1714" s="2">
        <v>552</v>
      </c>
      <c r="K1714" s="2" t="s">
        <v>8930</v>
      </c>
      <c r="L1714" s="2" t="s">
        <v>62</v>
      </c>
      <c r="M1714" s="2" t="s">
        <v>8915</v>
      </c>
      <c r="N1714" s="2" t="s">
        <v>8931</v>
      </c>
    </row>
    <row r="1715" spans="1:14" x14ac:dyDescent="0.25">
      <c r="A1715" s="2">
        <v>9967</v>
      </c>
      <c r="B1715" s="3" t="s">
        <v>8932</v>
      </c>
      <c r="C1715" s="3" t="s">
        <v>8933</v>
      </c>
      <c r="D1715" s="2">
        <v>2014</v>
      </c>
      <c r="E1715" s="2" t="s">
        <v>27</v>
      </c>
      <c r="F1715" s="2" t="s">
        <v>5553</v>
      </c>
      <c r="G1715" s="2" t="s">
        <v>8934</v>
      </c>
      <c r="H1715" s="2"/>
      <c r="I1715" s="2" t="s">
        <v>60</v>
      </c>
      <c r="J1715" s="2">
        <v>173</v>
      </c>
      <c r="K1715" s="2" t="s">
        <v>8935</v>
      </c>
      <c r="L1715" s="2" t="s">
        <v>62</v>
      </c>
      <c r="M1715" s="2" t="s">
        <v>8915</v>
      </c>
      <c r="N1715" s="2" t="s">
        <v>8936</v>
      </c>
    </row>
    <row r="1716" spans="1:14" ht="30" x14ac:dyDescent="0.25">
      <c r="A1716" s="2">
        <v>13641</v>
      </c>
      <c r="B1716" s="3" t="s">
        <v>8937</v>
      </c>
      <c r="C1716" s="3" t="s">
        <v>8938</v>
      </c>
      <c r="D1716" s="2">
        <v>2015</v>
      </c>
      <c r="E1716" s="2" t="s">
        <v>342</v>
      </c>
      <c r="F1716" s="2" t="s">
        <v>23</v>
      </c>
      <c r="G1716" s="2" t="s">
        <v>8939</v>
      </c>
      <c r="H1716" s="2"/>
      <c r="I1716" s="2"/>
      <c r="J1716" s="2">
        <v>640</v>
      </c>
      <c r="K1716" s="2" t="s">
        <v>8940</v>
      </c>
      <c r="L1716" s="2" t="s">
        <v>62</v>
      </c>
      <c r="M1716" s="2" t="s">
        <v>8915</v>
      </c>
      <c r="N1716" s="2" t="s">
        <v>8941</v>
      </c>
    </row>
    <row r="1717" spans="1:14" ht="45" x14ac:dyDescent="0.25">
      <c r="A1717" s="2">
        <v>17009</v>
      </c>
      <c r="B1717" s="3" t="s">
        <v>8942</v>
      </c>
      <c r="C1717" s="3" t="s">
        <v>8943</v>
      </c>
      <c r="D1717" s="2">
        <v>2015</v>
      </c>
      <c r="E1717" s="2" t="s">
        <v>79</v>
      </c>
      <c r="F1717" s="2" t="s">
        <v>23</v>
      </c>
      <c r="G1717" s="2" t="s">
        <v>8944</v>
      </c>
      <c r="H1717" s="2"/>
      <c r="I1717" s="2" t="s">
        <v>60</v>
      </c>
      <c r="J1717" s="2">
        <v>139</v>
      </c>
      <c r="K1717" s="2" t="s">
        <v>8945</v>
      </c>
      <c r="L1717" s="2" t="s">
        <v>62</v>
      </c>
      <c r="M1717" s="2" t="s">
        <v>8915</v>
      </c>
      <c r="N1717" s="2" t="s">
        <v>8946</v>
      </c>
    </row>
    <row r="1718" spans="1:14" ht="30" x14ac:dyDescent="0.25">
      <c r="A1718" s="2">
        <v>18940</v>
      </c>
      <c r="B1718" s="3" t="s">
        <v>9736</v>
      </c>
      <c r="C1718" s="3" t="s">
        <v>9737</v>
      </c>
      <c r="D1718" s="2">
        <v>2015</v>
      </c>
      <c r="E1718" s="2" t="s">
        <v>342</v>
      </c>
      <c r="F1718" s="2" t="s">
        <v>18</v>
      </c>
      <c r="G1718" s="2" t="s">
        <v>9738</v>
      </c>
      <c r="H1718" s="2" t="s">
        <v>18</v>
      </c>
      <c r="I1718" s="2"/>
      <c r="J1718" s="2">
        <v>387</v>
      </c>
      <c r="K1718" s="2" t="s">
        <v>9739</v>
      </c>
      <c r="L1718" s="2" t="s">
        <v>62</v>
      </c>
      <c r="M1718" s="2" t="s">
        <v>8915</v>
      </c>
      <c r="N1718" s="2" t="s">
        <v>9740</v>
      </c>
    </row>
    <row r="1719" spans="1:14" x14ac:dyDescent="0.25">
      <c r="A1719" s="2">
        <v>21864</v>
      </c>
      <c r="B1719" s="3" t="s">
        <v>8947</v>
      </c>
      <c r="C1719" s="3" t="s">
        <v>4010</v>
      </c>
      <c r="D1719" s="2">
        <v>2017</v>
      </c>
      <c r="E1719" s="2" t="s">
        <v>698</v>
      </c>
      <c r="F1719" s="2" t="s">
        <v>18</v>
      </c>
      <c r="G1719" s="2" t="s">
        <v>8948</v>
      </c>
      <c r="H1719" s="2"/>
      <c r="I1719" s="2"/>
      <c r="J1719" s="2">
        <v>212</v>
      </c>
      <c r="K1719" s="2" t="s">
        <v>8949</v>
      </c>
      <c r="L1719" s="2" t="s">
        <v>62</v>
      </c>
      <c r="M1719" s="2" t="s">
        <v>8915</v>
      </c>
      <c r="N1719" s="2" t="s">
        <v>8950</v>
      </c>
    </row>
    <row r="1720" spans="1:14" ht="45" x14ac:dyDescent="0.25">
      <c r="A1720" s="2">
        <v>22040</v>
      </c>
      <c r="B1720" s="3" t="s">
        <v>8951</v>
      </c>
      <c r="C1720" s="3" t="s">
        <v>8952</v>
      </c>
      <c r="D1720" s="2">
        <v>2015</v>
      </c>
      <c r="E1720" s="2" t="s">
        <v>17</v>
      </c>
      <c r="F1720" s="2" t="s">
        <v>23</v>
      </c>
      <c r="G1720" s="2" t="s">
        <v>8953</v>
      </c>
      <c r="H1720" s="2"/>
      <c r="I1720" s="2"/>
      <c r="J1720" s="2">
        <v>112</v>
      </c>
      <c r="K1720" s="2" t="s">
        <v>8954</v>
      </c>
      <c r="L1720" s="2" t="s">
        <v>62</v>
      </c>
      <c r="M1720" s="2" t="s">
        <v>8915</v>
      </c>
      <c r="N1720" s="2" t="s">
        <v>8955</v>
      </c>
    </row>
    <row r="1721" spans="1:14" ht="30" x14ac:dyDescent="0.25">
      <c r="A1721" s="2">
        <v>22533</v>
      </c>
      <c r="B1721" s="3" t="s">
        <v>8956</v>
      </c>
      <c r="C1721" s="3" t="s">
        <v>8957</v>
      </c>
      <c r="D1721" s="2">
        <v>2014</v>
      </c>
      <c r="E1721" s="2" t="s">
        <v>27</v>
      </c>
      <c r="F1721" s="2" t="s">
        <v>67</v>
      </c>
      <c r="G1721" s="2" t="s">
        <v>8958</v>
      </c>
      <c r="H1721" s="2"/>
      <c r="I1721" s="2" t="s">
        <v>60</v>
      </c>
      <c r="J1721" s="2">
        <v>93</v>
      </c>
      <c r="K1721" s="2" t="s">
        <v>8959</v>
      </c>
      <c r="L1721" s="2" t="s">
        <v>62</v>
      </c>
      <c r="M1721" s="2" t="s">
        <v>8915</v>
      </c>
      <c r="N1721" s="2" t="s">
        <v>8960</v>
      </c>
    </row>
    <row r="1722" spans="1:14" x14ac:dyDescent="0.25">
      <c r="A1722" s="2">
        <v>22542</v>
      </c>
      <c r="B1722" s="3" t="s">
        <v>8961</v>
      </c>
      <c r="C1722" s="3" t="s">
        <v>4010</v>
      </c>
      <c r="D1722" s="2">
        <v>2014</v>
      </c>
      <c r="E1722" s="2" t="s">
        <v>698</v>
      </c>
      <c r="F1722" s="2" t="s">
        <v>23</v>
      </c>
      <c r="G1722" s="2" t="s">
        <v>8962</v>
      </c>
      <c r="H1722" s="2"/>
      <c r="I1722" s="2"/>
      <c r="J1722" s="2">
        <v>229</v>
      </c>
      <c r="K1722" s="2" t="s">
        <v>8963</v>
      </c>
      <c r="L1722" s="2" t="s">
        <v>62</v>
      </c>
      <c r="M1722" s="2" t="s">
        <v>8915</v>
      </c>
      <c r="N1722" s="2" t="s">
        <v>8964</v>
      </c>
    </row>
    <row r="1723" spans="1:14" x14ac:dyDescent="0.25">
      <c r="A1723" s="2">
        <v>23017</v>
      </c>
      <c r="B1723" s="3" t="s">
        <v>8965</v>
      </c>
      <c r="C1723" s="3" t="s">
        <v>8966</v>
      </c>
      <c r="D1723" s="2">
        <v>2018</v>
      </c>
      <c r="E1723" s="2" t="s">
        <v>73</v>
      </c>
      <c r="F1723" s="2" t="s">
        <v>23</v>
      </c>
      <c r="G1723" s="2" t="s">
        <v>8967</v>
      </c>
      <c r="H1723" s="2"/>
      <c r="I1723" s="2"/>
      <c r="J1723" s="2">
        <v>501</v>
      </c>
      <c r="K1723" s="2" t="s">
        <v>8968</v>
      </c>
      <c r="L1723" s="2" t="s">
        <v>62</v>
      </c>
      <c r="M1723" s="2" t="s">
        <v>8915</v>
      </c>
      <c r="N1723" s="2" t="s">
        <v>8969</v>
      </c>
    </row>
    <row r="1724" spans="1:14" ht="30" x14ac:dyDescent="0.25">
      <c r="A1724" s="2">
        <v>23322</v>
      </c>
      <c r="B1724" s="3" t="s">
        <v>9751</v>
      </c>
      <c r="C1724" s="3" t="s">
        <v>9752</v>
      </c>
      <c r="D1724" s="2">
        <v>2015</v>
      </c>
      <c r="E1724" s="2" t="s">
        <v>628</v>
      </c>
      <c r="F1724" s="2" t="s">
        <v>58</v>
      </c>
      <c r="G1724" s="2" t="s">
        <v>9753</v>
      </c>
      <c r="H1724" s="2" t="s">
        <v>18</v>
      </c>
      <c r="I1724" s="2"/>
      <c r="J1724" s="2">
        <v>112</v>
      </c>
      <c r="K1724" s="2" t="s">
        <v>9754</v>
      </c>
      <c r="L1724" s="2" t="s">
        <v>62</v>
      </c>
      <c r="M1724" s="2" t="s">
        <v>8915</v>
      </c>
      <c r="N1724" s="2" t="s">
        <v>9755</v>
      </c>
    </row>
    <row r="1725" spans="1:14" x14ac:dyDescent="0.25">
      <c r="A1725" s="2">
        <v>23415</v>
      </c>
      <c r="B1725" s="3" t="s">
        <v>9756</v>
      </c>
      <c r="C1725" s="3" t="s">
        <v>6206</v>
      </c>
      <c r="D1725" s="2">
        <v>2015</v>
      </c>
      <c r="E1725" s="2" t="s">
        <v>628</v>
      </c>
      <c r="F1725" s="2" t="s">
        <v>18</v>
      </c>
      <c r="G1725" s="2" t="s">
        <v>9757</v>
      </c>
      <c r="H1725" s="2" t="s">
        <v>18</v>
      </c>
      <c r="I1725" s="2"/>
      <c r="J1725" s="2">
        <v>293</v>
      </c>
      <c r="K1725" s="2" t="s">
        <v>9758</v>
      </c>
      <c r="L1725" s="2" t="s">
        <v>62</v>
      </c>
      <c r="M1725" s="2" t="s">
        <v>8915</v>
      </c>
      <c r="N1725" s="2" t="s">
        <v>9759</v>
      </c>
    </row>
    <row r="1726" spans="1:14" x14ac:dyDescent="0.25">
      <c r="A1726" s="2">
        <v>23833</v>
      </c>
      <c r="B1726" s="3" t="s">
        <v>9628</v>
      </c>
      <c r="C1726" s="3" t="s">
        <v>9629</v>
      </c>
      <c r="D1726" s="2">
        <v>2010</v>
      </c>
      <c r="E1726" s="2" t="s">
        <v>79</v>
      </c>
      <c r="F1726" s="2" t="s">
        <v>5553</v>
      </c>
      <c r="G1726" s="2" t="s">
        <v>9630</v>
      </c>
      <c r="H1726" s="2" t="s">
        <v>18</v>
      </c>
      <c r="I1726" s="2" t="s">
        <v>60</v>
      </c>
      <c r="J1726" s="2">
        <v>224</v>
      </c>
      <c r="K1726" s="2" t="s">
        <v>9631</v>
      </c>
      <c r="L1726" s="2" t="s">
        <v>62</v>
      </c>
      <c r="M1726" s="2" t="s">
        <v>8915</v>
      </c>
      <c r="N1726" s="2" t="s">
        <v>9632</v>
      </c>
    </row>
    <row r="1727" spans="1:14" ht="45" x14ac:dyDescent="0.25">
      <c r="A1727" s="2">
        <v>24925</v>
      </c>
      <c r="B1727" s="3" t="s">
        <v>9592</v>
      </c>
      <c r="C1727" s="3" t="s">
        <v>9593</v>
      </c>
      <c r="D1727" s="2">
        <v>2014</v>
      </c>
      <c r="E1727" s="2" t="s">
        <v>17</v>
      </c>
      <c r="F1727" s="2" t="s">
        <v>23</v>
      </c>
      <c r="G1727" s="2" t="s">
        <v>9594</v>
      </c>
      <c r="H1727" s="2" t="s">
        <v>23</v>
      </c>
      <c r="I1727" s="2"/>
      <c r="J1727" s="2">
        <v>308</v>
      </c>
      <c r="K1727" s="2" t="s">
        <v>9595</v>
      </c>
      <c r="L1727" s="2" t="s">
        <v>62</v>
      </c>
      <c r="M1727" s="2" t="s">
        <v>8915</v>
      </c>
      <c r="N1727" s="2" t="s">
        <v>9596</v>
      </c>
    </row>
    <row r="1728" spans="1:14" x14ac:dyDescent="0.25">
      <c r="A1728" s="2">
        <v>25082</v>
      </c>
      <c r="B1728" s="3" t="s">
        <v>9811</v>
      </c>
      <c r="C1728" s="3" t="s">
        <v>4010</v>
      </c>
      <c r="D1728" s="2">
        <v>2014</v>
      </c>
      <c r="E1728" s="2" t="s">
        <v>17</v>
      </c>
      <c r="F1728" s="2" t="s">
        <v>67</v>
      </c>
      <c r="G1728" s="2" t="s">
        <v>9812</v>
      </c>
      <c r="H1728" s="2" t="s">
        <v>18</v>
      </c>
      <c r="I1728" s="2"/>
      <c r="J1728" s="2">
        <v>304</v>
      </c>
      <c r="K1728" s="2" t="s">
        <v>9813</v>
      </c>
      <c r="L1728" s="2" t="s">
        <v>62</v>
      </c>
      <c r="M1728" s="2" t="s">
        <v>8915</v>
      </c>
      <c r="N1728" s="2" t="s">
        <v>9814</v>
      </c>
    </row>
    <row r="1729" spans="1:14" ht="30" x14ac:dyDescent="0.25">
      <c r="A1729" s="2">
        <v>25191</v>
      </c>
      <c r="B1729" s="3" t="s">
        <v>8970</v>
      </c>
      <c r="C1729" s="3" t="s">
        <v>8971</v>
      </c>
      <c r="D1729" s="2">
        <v>2014</v>
      </c>
      <c r="E1729" s="2" t="s">
        <v>79</v>
      </c>
      <c r="F1729" s="2" t="s">
        <v>23</v>
      </c>
      <c r="G1729" s="2" t="s">
        <v>3951</v>
      </c>
      <c r="H1729" s="2"/>
      <c r="I1729" s="2" t="s">
        <v>60</v>
      </c>
      <c r="J1729" s="2">
        <v>303</v>
      </c>
      <c r="K1729" s="2" t="s">
        <v>8972</v>
      </c>
      <c r="L1729" s="2" t="s">
        <v>62</v>
      </c>
      <c r="M1729" s="2" t="s">
        <v>8915</v>
      </c>
      <c r="N1729" s="2" t="s">
        <v>8973</v>
      </c>
    </row>
    <row r="1730" spans="1:14" ht="30" x14ac:dyDescent="0.25">
      <c r="A1730" s="2">
        <v>25193</v>
      </c>
      <c r="B1730" s="3" t="s">
        <v>9633</v>
      </c>
      <c r="C1730" s="3" t="s">
        <v>9634</v>
      </c>
      <c r="D1730" s="2">
        <v>2014</v>
      </c>
      <c r="E1730" s="2" t="s">
        <v>9635</v>
      </c>
      <c r="F1730" s="2" t="s">
        <v>18</v>
      </c>
      <c r="G1730" s="2" t="s">
        <v>9636</v>
      </c>
      <c r="H1730" s="2" t="s">
        <v>18</v>
      </c>
      <c r="I1730" s="2"/>
      <c r="J1730" s="2">
        <v>415</v>
      </c>
      <c r="K1730" s="2" t="s">
        <v>9637</v>
      </c>
      <c r="L1730" s="2" t="s">
        <v>62</v>
      </c>
      <c r="M1730" s="2" t="s">
        <v>8915</v>
      </c>
      <c r="N1730" s="2" t="s">
        <v>9638</v>
      </c>
    </row>
    <row r="1731" spans="1:14" x14ac:dyDescent="0.25">
      <c r="A1731" s="2">
        <v>25463</v>
      </c>
      <c r="B1731" s="3" t="s">
        <v>8974</v>
      </c>
      <c r="C1731" s="3" t="s">
        <v>8975</v>
      </c>
      <c r="D1731" s="2">
        <v>2014</v>
      </c>
      <c r="E1731" s="2" t="s">
        <v>79</v>
      </c>
      <c r="F1731" s="2" t="s">
        <v>5553</v>
      </c>
      <c r="G1731" s="2" t="s">
        <v>8976</v>
      </c>
      <c r="H1731" s="2"/>
      <c r="I1731" s="2" t="s">
        <v>60</v>
      </c>
      <c r="J1731" s="2">
        <v>124</v>
      </c>
      <c r="K1731" s="2" t="s">
        <v>8977</v>
      </c>
      <c r="L1731" s="2" t="s">
        <v>62</v>
      </c>
      <c r="M1731" s="2" t="s">
        <v>8915</v>
      </c>
      <c r="N1731" s="2" t="s">
        <v>8978</v>
      </c>
    </row>
    <row r="1732" spans="1:14" ht="30" x14ac:dyDescent="0.25">
      <c r="A1732" s="2">
        <v>26192</v>
      </c>
      <c r="B1732" s="3" t="s">
        <v>9608</v>
      </c>
      <c r="C1732" s="3" t="s">
        <v>9609</v>
      </c>
      <c r="D1732" s="2">
        <v>2014</v>
      </c>
      <c r="E1732" s="2" t="s">
        <v>79</v>
      </c>
      <c r="F1732" s="2" t="s">
        <v>5553</v>
      </c>
      <c r="G1732" s="2" t="s">
        <v>9610</v>
      </c>
      <c r="H1732" s="2" t="s">
        <v>18</v>
      </c>
      <c r="I1732" s="2" t="s">
        <v>60</v>
      </c>
      <c r="J1732" s="2">
        <v>262</v>
      </c>
      <c r="K1732" s="2" t="s">
        <v>9611</v>
      </c>
      <c r="L1732" s="2" t="s">
        <v>62</v>
      </c>
      <c r="M1732" s="2" t="s">
        <v>8915</v>
      </c>
      <c r="N1732" s="2" t="s">
        <v>9612</v>
      </c>
    </row>
    <row r="1733" spans="1:14" x14ac:dyDescent="0.25">
      <c r="A1733" s="2">
        <v>26455</v>
      </c>
      <c r="B1733" s="3" t="s">
        <v>8979</v>
      </c>
      <c r="C1733" s="3" t="s">
        <v>6774</v>
      </c>
      <c r="D1733" s="2">
        <v>2017</v>
      </c>
      <c r="E1733" s="2" t="s">
        <v>66</v>
      </c>
      <c r="F1733" s="2" t="s">
        <v>23</v>
      </c>
      <c r="G1733" s="2" t="s">
        <v>8980</v>
      </c>
      <c r="H1733" s="2"/>
      <c r="I1733" s="2"/>
      <c r="J1733" s="2">
        <v>222</v>
      </c>
      <c r="K1733" s="2" t="s">
        <v>8981</v>
      </c>
      <c r="L1733" s="2" t="s">
        <v>62</v>
      </c>
      <c r="M1733" s="2" t="s">
        <v>8915</v>
      </c>
      <c r="N1733" s="2" t="s">
        <v>8982</v>
      </c>
    </row>
    <row r="1734" spans="1:14" ht="45" x14ac:dyDescent="0.25">
      <c r="A1734" s="2">
        <v>26628</v>
      </c>
      <c r="B1734" s="3" t="s">
        <v>9583</v>
      </c>
      <c r="C1734" s="3" t="s">
        <v>9333</v>
      </c>
      <c r="D1734" s="2">
        <v>2014</v>
      </c>
      <c r="E1734" s="2" t="s">
        <v>17</v>
      </c>
      <c r="F1734" s="2" t="s">
        <v>67</v>
      </c>
      <c r="G1734" s="2" t="s">
        <v>9584</v>
      </c>
      <c r="H1734" s="2" t="s">
        <v>18</v>
      </c>
      <c r="I1734" s="2"/>
      <c r="J1734" s="2">
        <v>223</v>
      </c>
      <c r="K1734" s="2" t="s">
        <v>9585</v>
      </c>
      <c r="L1734" s="2" t="s">
        <v>62</v>
      </c>
      <c r="M1734" s="2" t="s">
        <v>8915</v>
      </c>
      <c r="N1734" s="2" t="s">
        <v>9586</v>
      </c>
    </row>
    <row r="1735" spans="1:14" ht="30" x14ac:dyDescent="0.25">
      <c r="A1735" s="2">
        <v>27589</v>
      </c>
      <c r="B1735" s="3" t="s">
        <v>9490</v>
      </c>
      <c r="C1735" s="3" t="s">
        <v>9491</v>
      </c>
      <c r="D1735" s="2">
        <v>2014</v>
      </c>
      <c r="E1735" s="2" t="s">
        <v>73</v>
      </c>
      <c r="F1735" s="2" t="s">
        <v>67</v>
      </c>
      <c r="G1735" s="2" t="s">
        <v>9492</v>
      </c>
      <c r="H1735" s="2" t="s">
        <v>18</v>
      </c>
      <c r="I1735" s="2"/>
      <c r="J1735" s="2">
        <v>303</v>
      </c>
      <c r="K1735" s="2" t="s">
        <v>9493</v>
      </c>
      <c r="L1735" s="2" t="s">
        <v>62</v>
      </c>
      <c r="M1735" s="2" t="s">
        <v>8915</v>
      </c>
      <c r="N1735" s="2" t="s">
        <v>9494</v>
      </c>
    </row>
    <row r="1736" spans="1:14" x14ac:dyDescent="0.25">
      <c r="A1736" s="2">
        <v>27635</v>
      </c>
      <c r="B1736" s="3" t="s">
        <v>8983</v>
      </c>
      <c r="C1736" s="3" t="s">
        <v>8984</v>
      </c>
      <c r="D1736" s="2">
        <v>2015</v>
      </c>
      <c r="E1736" s="2" t="s">
        <v>73</v>
      </c>
      <c r="F1736" s="2" t="s">
        <v>67</v>
      </c>
      <c r="G1736" s="2" t="s">
        <v>8985</v>
      </c>
      <c r="H1736" s="2"/>
      <c r="I1736" s="2"/>
      <c r="J1736" s="2">
        <v>366</v>
      </c>
      <c r="K1736" s="2" t="s">
        <v>8986</v>
      </c>
      <c r="L1736" s="2" t="s">
        <v>62</v>
      </c>
      <c r="M1736" s="2" t="s">
        <v>8915</v>
      </c>
      <c r="N1736" s="2" t="s">
        <v>8987</v>
      </c>
    </row>
    <row r="1737" spans="1:14" x14ac:dyDescent="0.25">
      <c r="A1737" s="2">
        <v>27655</v>
      </c>
      <c r="B1737" s="3" t="s">
        <v>9432</v>
      </c>
      <c r="C1737" s="3" t="s">
        <v>9433</v>
      </c>
      <c r="D1737" s="2">
        <v>2018</v>
      </c>
      <c r="E1737" s="2" t="s">
        <v>17</v>
      </c>
      <c r="F1737" s="2" t="s">
        <v>86</v>
      </c>
      <c r="G1737" s="2" t="s">
        <v>9434</v>
      </c>
      <c r="H1737" s="2" t="s">
        <v>18</v>
      </c>
      <c r="I1737" s="2"/>
      <c r="J1737" s="2">
        <v>216</v>
      </c>
      <c r="K1737" s="2" t="s">
        <v>9435</v>
      </c>
      <c r="L1737" s="2" t="s">
        <v>62</v>
      </c>
      <c r="M1737" s="2" t="s">
        <v>8915</v>
      </c>
      <c r="N1737" s="2" t="s">
        <v>9436</v>
      </c>
    </row>
    <row r="1738" spans="1:14" ht="45" x14ac:dyDescent="0.25">
      <c r="A1738" s="2">
        <v>27686</v>
      </c>
      <c r="B1738" s="3" t="s">
        <v>9741</v>
      </c>
      <c r="C1738" s="3" t="s">
        <v>9742</v>
      </c>
      <c r="D1738" s="2">
        <v>2015</v>
      </c>
      <c r="E1738" s="2" t="s">
        <v>79</v>
      </c>
      <c r="F1738" s="2" t="s">
        <v>926</v>
      </c>
      <c r="G1738" s="2" t="s">
        <v>9743</v>
      </c>
      <c r="H1738" s="2" t="s">
        <v>23</v>
      </c>
      <c r="I1738" s="2" t="s">
        <v>60</v>
      </c>
      <c r="J1738" s="2">
        <v>119</v>
      </c>
      <c r="K1738" s="2" t="s">
        <v>9744</v>
      </c>
      <c r="L1738" s="2" t="s">
        <v>62</v>
      </c>
      <c r="M1738" s="2" t="s">
        <v>8915</v>
      </c>
      <c r="N1738" s="2" t="s">
        <v>9745</v>
      </c>
    </row>
    <row r="1739" spans="1:14" ht="30" x14ac:dyDescent="0.25">
      <c r="A1739" s="2">
        <v>27707</v>
      </c>
      <c r="B1739" s="3" t="s">
        <v>8988</v>
      </c>
      <c r="C1739" s="3" t="s">
        <v>8989</v>
      </c>
      <c r="D1739" s="2">
        <v>2017</v>
      </c>
      <c r="E1739" s="2" t="s">
        <v>17</v>
      </c>
      <c r="F1739" s="2" t="s">
        <v>23</v>
      </c>
      <c r="G1739" s="2" t="s">
        <v>8990</v>
      </c>
      <c r="H1739" s="2"/>
      <c r="I1739" s="2"/>
      <c r="J1739" s="2">
        <v>216</v>
      </c>
      <c r="K1739" s="2" t="s">
        <v>8991</v>
      </c>
      <c r="L1739" s="2" t="s">
        <v>62</v>
      </c>
      <c r="M1739" s="2" t="s">
        <v>8915</v>
      </c>
      <c r="N1739" s="2" t="s">
        <v>8992</v>
      </c>
    </row>
    <row r="1740" spans="1:14" ht="45" x14ac:dyDescent="0.25">
      <c r="A1740" s="2">
        <v>27716</v>
      </c>
      <c r="B1740" s="3" t="s">
        <v>8993</v>
      </c>
      <c r="C1740" s="3" t="s">
        <v>8994</v>
      </c>
      <c r="D1740" s="2">
        <v>2015</v>
      </c>
      <c r="E1740" s="2" t="s">
        <v>1350</v>
      </c>
      <c r="F1740" s="2" t="s">
        <v>23</v>
      </c>
      <c r="G1740" s="2" t="s">
        <v>8995</v>
      </c>
      <c r="H1740" s="2"/>
      <c r="I1740" s="2"/>
      <c r="J1740" s="2">
        <v>246</v>
      </c>
      <c r="K1740" s="2" t="s">
        <v>8996</v>
      </c>
      <c r="L1740" s="2" t="s">
        <v>62</v>
      </c>
      <c r="M1740" s="2" t="s">
        <v>8915</v>
      </c>
      <c r="N1740" s="2" t="s">
        <v>8997</v>
      </c>
    </row>
    <row r="1741" spans="1:14" ht="30" x14ac:dyDescent="0.25">
      <c r="A1741" s="2">
        <v>27757</v>
      </c>
      <c r="B1741" s="3" t="s">
        <v>8998</v>
      </c>
      <c r="C1741" s="3" t="s">
        <v>8999</v>
      </c>
      <c r="D1741" s="2">
        <v>2014</v>
      </c>
      <c r="E1741" s="2" t="s">
        <v>79</v>
      </c>
      <c r="F1741" s="2" t="s">
        <v>9000</v>
      </c>
      <c r="G1741" s="2" t="s">
        <v>9001</v>
      </c>
      <c r="H1741" s="2"/>
      <c r="I1741" s="2" t="s">
        <v>60</v>
      </c>
      <c r="J1741" s="2">
        <v>209</v>
      </c>
      <c r="K1741" s="2" t="s">
        <v>9002</v>
      </c>
      <c r="L1741" s="2" t="s">
        <v>62</v>
      </c>
      <c r="M1741" s="2" t="s">
        <v>8915</v>
      </c>
      <c r="N1741" s="2" t="s">
        <v>9003</v>
      </c>
    </row>
    <row r="1742" spans="1:14" ht="30" x14ac:dyDescent="0.25">
      <c r="A1742" s="2">
        <v>27770</v>
      </c>
      <c r="B1742" s="3" t="s">
        <v>10019</v>
      </c>
      <c r="C1742" s="3" t="s">
        <v>10020</v>
      </c>
      <c r="D1742" s="2">
        <v>2019</v>
      </c>
      <c r="E1742" s="2" t="s">
        <v>792</v>
      </c>
      <c r="F1742" s="2" t="s">
        <v>67</v>
      </c>
      <c r="G1742" s="2" t="s">
        <v>10021</v>
      </c>
      <c r="H1742" s="2" t="s">
        <v>18</v>
      </c>
      <c r="I1742" s="2" t="s">
        <v>30</v>
      </c>
      <c r="J1742" s="2">
        <v>458</v>
      </c>
      <c r="K1742" s="2" t="s">
        <v>10022</v>
      </c>
      <c r="L1742" s="2" t="s">
        <v>62</v>
      </c>
      <c r="M1742" s="2" t="s">
        <v>8915</v>
      </c>
      <c r="N1742" s="2" t="s">
        <v>10023</v>
      </c>
    </row>
    <row r="1743" spans="1:14" x14ac:dyDescent="0.25">
      <c r="A1743" s="2">
        <v>27827</v>
      </c>
      <c r="B1743" s="3" t="s">
        <v>9004</v>
      </c>
      <c r="C1743" s="3" t="s">
        <v>9005</v>
      </c>
      <c r="D1743" s="2">
        <v>2015</v>
      </c>
      <c r="E1743" s="2" t="s">
        <v>73</v>
      </c>
      <c r="F1743" s="2" t="s">
        <v>23</v>
      </c>
      <c r="G1743" s="2" t="s">
        <v>9006</v>
      </c>
      <c r="H1743" s="2"/>
      <c r="I1743" s="2"/>
      <c r="J1743" s="2">
        <v>470</v>
      </c>
      <c r="K1743" s="2" t="s">
        <v>9007</v>
      </c>
      <c r="L1743" s="2" t="s">
        <v>62</v>
      </c>
      <c r="M1743" s="2" t="s">
        <v>8915</v>
      </c>
      <c r="N1743" s="2" t="s">
        <v>9008</v>
      </c>
    </row>
    <row r="1744" spans="1:14" x14ac:dyDescent="0.25">
      <c r="A1744" s="2">
        <v>27863</v>
      </c>
      <c r="B1744" s="3" t="s">
        <v>9009</v>
      </c>
      <c r="C1744" s="3" t="s">
        <v>9010</v>
      </c>
      <c r="D1744" s="2">
        <v>2015</v>
      </c>
      <c r="E1744" s="2" t="s">
        <v>66</v>
      </c>
      <c r="F1744" s="2" t="s">
        <v>67</v>
      </c>
      <c r="G1744" s="2" t="s">
        <v>9011</v>
      </c>
      <c r="H1744" s="2"/>
      <c r="I1744" s="2"/>
      <c r="J1744" s="2">
        <v>160</v>
      </c>
      <c r="K1744" s="2" t="s">
        <v>9012</v>
      </c>
      <c r="L1744" s="2" t="s">
        <v>62</v>
      </c>
      <c r="M1744" s="2" t="s">
        <v>8915</v>
      </c>
      <c r="N1744" s="2" t="s">
        <v>9013</v>
      </c>
    </row>
    <row r="1745" spans="1:14" ht="30" x14ac:dyDescent="0.25">
      <c r="A1745" s="2">
        <v>27986</v>
      </c>
      <c r="B1745" s="3" t="s">
        <v>9014</v>
      </c>
      <c r="C1745" s="3" t="s">
        <v>9005</v>
      </c>
      <c r="D1745" s="2">
        <v>2015</v>
      </c>
      <c r="E1745" s="2" t="s">
        <v>17</v>
      </c>
      <c r="F1745" s="2" t="s">
        <v>23</v>
      </c>
      <c r="G1745" s="2" t="s">
        <v>9015</v>
      </c>
      <c r="H1745" s="2"/>
      <c r="I1745" s="2"/>
      <c r="J1745" s="2">
        <v>208</v>
      </c>
      <c r="K1745" s="2" t="s">
        <v>9016</v>
      </c>
      <c r="L1745" s="2" t="s">
        <v>62</v>
      </c>
      <c r="M1745" s="2" t="s">
        <v>8915</v>
      </c>
      <c r="N1745" s="2" t="s">
        <v>9017</v>
      </c>
    </row>
    <row r="1746" spans="1:14" ht="30" x14ac:dyDescent="0.25">
      <c r="A1746" s="2">
        <v>27998</v>
      </c>
      <c r="B1746" s="3" t="s">
        <v>9999</v>
      </c>
      <c r="C1746" s="3" t="s">
        <v>10000</v>
      </c>
      <c r="D1746" s="2">
        <v>2020</v>
      </c>
      <c r="E1746" s="2" t="s">
        <v>79</v>
      </c>
      <c r="F1746" s="2" t="s">
        <v>10001</v>
      </c>
      <c r="G1746" s="2" t="s">
        <v>10002</v>
      </c>
      <c r="H1746" s="2" t="s">
        <v>18</v>
      </c>
      <c r="I1746" s="2" t="s">
        <v>23</v>
      </c>
      <c r="J1746" s="2">
        <v>112</v>
      </c>
      <c r="K1746" s="2" t="s">
        <v>10003</v>
      </c>
      <c r="L1746" s="2" t="s">
        <v>62</v>
      </c>
      <c r="M1746" s="2" t="s">
        <v>8915</v>
      </c>
      <c r="N1746" s="2" t="s">
        <v>10004</v>
      </c>
    </row>
    <row r="1747" spans="1:14" ht="30" x14ac:dyDescent="0.25">
      <c r="A1747" s="2">
        <v>28034</v>
      </c>
      <c r="B1747" s="3" t="s">
        <v>9746</v>
      </c>
      <c r="C1747" s="3" t="s">
        <v>9747</v>
      </c>
      <c r="D1747" s="2">
        <v>2015</v>
      </c>
      <c r="E1747" s="2" t="s">
        <v>79</v>
      </c>
      <c r="F1747" s="2" t="s">
        <v>23</v>
      </c>
      <c r="G1747" s="2" t="s">
        <v>9748</v>
      </c>
      <c r="H1747" s="2" t="s">
        <v>23</v>
      </c>
      <c r="I1747" s="2" t="s">
        <v>60</v>
      </c>
      <c r="J1747" s="2">
        <v>184</v>
      </c>
      <c r="K1747" s="2" t="s">
        <v>9749</v>
      </c>
      <c r="L1747" s="2" t="s">
        <v>62</v>
      </c>
      <c r="M1747" s="2" t="s">
        <v>8915</v>
      </c>
      <c r="N1747" s="2" t="s">
        <v>9750</v>
      </c>
    </row>
    <row r="1748" spans="1:14" ht="45" x14ac:dyDescent="0.25">
      <c r="A1748" s="2">
        <v>28452</v>
      </c>
      <c r="B1748" s="3" t="s">
        <v>9024</v>
      </c>
      <c r="C1748" s="3" t="s">
        <v>9025</v>
      </c>
      <c r="D1748" s="2">
        <v>2017</v>
      </c>
      <c r="E1748" s="2" t="s">
        <v>342</v>
      </c>
      <c r="F1748" s="2" t="s">
        <v>9026</v>
      </c>
      <c r="G1748" s="2" t="s">
        <v>9027</v>
      </c>
      <c r="H1748" s="2"/>
      <c r="I1748" s="2"/>
      <c r="J1748" s="2">
        <v>440</v>
      </c>
      <c r="K1748" s="2" t="s">
        <v>9028</v>
      </c>
      <c r="L1748" s="2" t="s">
        <v>62</v>
      </c>
      <c r="M1748" s="2" t="s">
        <v>8915</v>
      </c>
      <c r="N1748" s="2" t="s">
        <v>9029</v>
      </c>
    </row>
    <row r="1749" spans="1:14" ht="30" x14ac:dyDescent="0.25">
      <c r="A1749" s="2">
        <v>29047</v>
      </c>
      <c r="B1749" s="3" t="s">
        <v>10049</v>
      </c>
      <c r="C1749" s="3" t="s">
        <v>10050</v>
      </c>
      <c r="D1749" s="2">
        <v>2017</v>
      </c>
      <c r="E1749" s="2" t="s">
        <v>79</v>
      </c>
      <c r="F1749" s="2" t="s">
        <v>58</v>
      </c>
      <c r="G1749" s="2" t="s">
        <v>10051</v>
      </c>
      <c r="H1749" s="2" t="s">
        <v>18</v>
      </c>
      <c r="I1749" s="2" t="s">
        <v>30</v>
      </c>
      <c r="J1749" s="2">
        <v>102</v>
      </c>
      <c r="K1749" s="2" t="s">
        <v>10052</v>
      </c>
      <c r="L1749" s="2" t="s">
        <v>62</v>
      </c>
      <c r="M1749" s="2" t="s">
        <v>8915</v>
      </c>
      <c r="N1749" s="2" t="s">
        <v>10053</v>
      </c>
    </row>
    <row r="1750" spans="1:14" x14ac:dyDescent="0.25">
      <c r="A1750" s="2">
        <v>29051</v>
      </c>
      <c r="B1750" s="3" t="s">
        <v>9018</v>
      </c>
      <c r="C1750" s="3" t="s">
        <v>9019</v>
      </c>
      <c r="D1750" s="2">
        <v>2015</v>
      </c>
      <c r="E1750" s="2" t="s">
        <v>79</v>
      </c>
      <c r="F1750" s="2" t="s">
        <v>9020</v>
      </c>
      <c r="G1750" s="2" t="s">
        <v>9021</v>
      </c>
      <c r="H1750" s="2"/>
      <c r="I1750" s="2" t="s">
        <v>60</v>
      </c>
      <c r="J1750" s="2">
        <v>312</v>
      </c>
      <c r="K1750" s="2" t="s">
        <v>9022</v>
      </c>
      <c r="L1750" s="2" t="s">
        <v>62</v>
      </c>
      <c r="M1750" s="2" t="s">
        <v>8915</v>
      </c>
      <c r="N1750" s="2" t="s">
        <v>9023</v>
      </c>
    </row>
    <row r="1751" spans="1:14" ht="30" x14ac:dyDescent="0.25">
      <c r="A1751" s="2">
        <v>29081</v>
      </c>
      <c r="B1751" s="3" t="s">
        <v>9495</v>
      </c>
      <c r="C1751" s="3" t="s">
        <v>6076</v>
      </c>
      <c r="D1751" s="2">
        <v>2015</v>
      </c>
      <c r="E1751" s="2" t="s">
        <v>342</v>
      </c>
      <c r="F1751" s="2" t="s">
        <v>9496</v>
      </c>
      <c r="G1751" s="2" t="s">
        <v>9497</v>
      </c>
      <c r="H1751" s="2" t="s">
        <v>18</v>
      </c>
      <c r="I1751" s="2"/>
      <c r="J1751" s="2">
        <v>181</v>
      </c>
      <c r="K1751" s="2" t="s">
        <v>9498</v>
      </c>
      <c r="L1751" s="2" t="s">
        <v>62</v>
      </c>
      <c r="M1751" s="2" t="s">
        <v>8915</v>
      </c>
      <c r="N1751" s="2" t="s">
        <v>9499</v>
      </c>
    </row>
    <row r="1752" spans="1:14" ht="45" x14ac:dyDescent="0.25">
      <c r="A1752" s="2">
        <v>29209</v>
      </c>
      <c r="B1752" s="3" t="s">
        <v>9030</v>
      </c>
      <c r="C1752" s="3" t="s">
        <v>9031</v>
      </c>
      <c r="D1752" s="2">
        <v>2015</v>
      </c>
      <c r="E1752" s="2" t="s">
        <v>628</v>
      </c>
      <c r="F1752" s="2" t="s">
        <v>9032</v>
      </c>
      <c r="G1752" s="2" t="s">
        <v>9033</v>
      </c>
      <c r="H1752" s="2"/>
      <c r="I1752" s="2"/>
      <c r="J1752" s="2">
        <v>313</v>
      </c>
      <c r="K1752" s="2" t="s">
        <v>9034</v>
      </c>
      <c r="L1752" s="2" t="s">
        <v>62</v>
      </c>
      <c r="M1752" s="2" t="s">
        <v>8915</v>
      </c>
      <c r="N1752" s="2" t="s">
        <v>9035</v>
      </c>
    </row>
    <row r="1753" spans="1:14" ht="30" x14ac:dyDescent="0.25">
      <c r="A1753" s="2">
        <v>29864</v>
      </c>
      <c r="B1753" s="3" t="s">
        <v>9036</v>
      </c>
      <c r="C1753" s="3" t="s">
        <v>240</v>
      </c>
      <c r="D1753" s="2">
        <v>2016</v>
      </c>
      <c r="E1753" s="2" t="s">
        <v>342</v>
      </c>
      <c r="F1753" s="2" t="s">
        <v>23</v>
      </c>
      <c r="G1753" s="2" t="s">
        <v>9037</v>
      </c>
      <c r="H1753" s="2"/>
      <c r="I1753" s="2"/>
      <c r="J1753" s="2">
        <v>215</v>
      </c>
      <c r="K1753" s="2" t="s">
        <v>9038</v>
      </c>
      <c r="L1753" s="2" t="s">
        <v>62</v>
      </c>
      <c r="M1753" s="2" t="s">
        <v>8915</v>
      </c>
      <c r="N1753" s="2" t="s">
        <v>9039</v>
      </c>
    </row>
    <row r="1754" spans="1:14" ht="45" x14ac:dyDescent="0.25">
      <c r="A1754" s="2">
        <v>29868</v>
      </c>
      <c r="B1754" s="3" t="s">
        <v>9040</v>
      </c>
      <c r="C1754" s="3" t="s">
        <v>9041</v>
      </c>
      <c r="D1754" s="2">
        <v>2015</v>
      </c>
      <c r="E1754" s="2" t="s">
        <v>79</v>
      </c>
      <c r="F1754" s="2" t="s">
        <v>67</v>
      </c>
      <c r="G1754" s="2" t="s">
        <v>9042</v>
      </c>
      <c r="H1754" s="2"/>
      <c r="I1754" s="2" t="s">
        <v>60</v>
      </c>
      <c r="J1754" s="2">
        <v>208</v>
      </c>
      <c r="K1754" s="2" t="s">
        <v>9043</v>
      </c>
      <c r="L1754" s="2" t="s">
        <v>62</v>
      </c>
      <c r="M1754" s="2" t="s">
        <v>8915</v>
      </c>
      <c r="N1754" s="2" t="s">
        <v>9044</v>
      </c>
    </row>
    <row r="1755" spans="1:14" x14ac:dyDescent="0.25">
      <c r="A1755" s="2">
        <v>29869</v>
      </c>
      <c r="B1755" s="3" t="s">
        <v>9045</v>
      </c>
      <c r="C1755" s="3" t="s">
        <v>9046</v>
      </c>
      <c r="D1755" s="2">
        <v>2016</v>
      </c>
      <c r="E1755" s="2" t="s">
        <v>342</v>
      </c>
      <c r="F1755" s="2" t="s">
        <v>23</v>
      </c>
      <c r="G1755" s="2" t="s">
        <v>9047</v>
      </c>
      <c r="H1755" s="2"/>
      <c r="I1755" s="2"/>
      <c r="J1755" s="2">
        <v>256</v>
      </c>
      <c r="K1755" s="2" t="s">
        <v>9048</v>
      </c>
      <c r="L1755" s="2" t="s">
        <v>62</v>
      </c>
      <c r="M1755" s="2" t="s">
        <v>8915</v>
      </c>
      <c r="N1755" s="2" t="s">
        <v>9049</v>
      </c>
    </row>
    <row r="1756" spans="1:14" x14ac:dyDescent="0.25">
      <c r="A1756" s="2">
        <v>29872</v>
      </c>
      <c r="B1756" s="3" t="s">
        <v>9760</v>
      </c>
      <c r="C1756" s="3" t="s">
        <v>4010</v>
      </c>
      <c r="D1756" s="2">
        <v>2016</v>
      </c>
      <c r="E1756" s="2" t="s">
        <v>698</v>
      </c>
      <c r="F1756" s="2" t="s">
        <v>67</v>
      </c>
      <c r="G1756" s="2" t="s">
        <v>9761</v>
      </c>
      <c r="H1756" s="2" t="s">
        <v>18</v>
      </c>
      <c r="I1756" s="2"/>
      <c r="J1756" s="2">
        <v>464</v>
      </c>
      <c r="K1756" s="2" t="s">
        <v>9762</v>
      </c>
      <c r="L1756" s="2" t="s">
        <v>62</v>
      </c>
      <c r="M1756" s="2" t="s">
        <v>8915</v>
      </c>
      <c r="N1756" s="2" t="s">
        <v>9763</v>
      </c>
    </row>
    <row r="1757" spans="1:14" x14ac:dyDescent="0.25">
      <c r="A1757" s="2">
        <v>29882</v>
      </c>
      <c r="B1757" s="3" t="s">
        <v>9050</v>
      </c>
      <c r="C1757" s="3" t="s">
        <v>9051</v>
      </c>
      <c r="D1757" s="2">
        <v>2016</v>
      </c>
      <c r="E1757" s="2" t="s">
        <v>73</v>
      </c>
      <c r="F1757" s="2" t="s">
        <v>23</v>
      </c>
      <c r="G1757" s="2" t="s">
        <v>9052</v>
      </c>
      <c r="H1757" s="2"/>
      <c r="I1757" s="2"/>
      <c r="J1757" s="2">
        <v>752</v>
      </c>
      <c r="K1757" s="2" t="s">
        <v>9053</v>
      </c>
      <c r="L1757" s="2" t="s">
        <v>62</v>
      </c>
      <c r="M1757" s="2" t="s">
        <v>8915</v>
      </c>
      <c r="N1757" s="2" t="s">
        <v>9054</v>
      </c>
    </row>
    <row r="1758" spans="1:14" x14ac:dyDescent="0.25">
      <c r="A1758" s="2">
        <v>29912</v>
      </c>
      <c r="B1758" s="3" t="s">
        <v>9500</v>
      </c>
      <c r="C1758" s="3" t="s">
        <v>9333</v>
      </c>
      <c r="D1758" s="2">
        <v>2019</v>
      </c>
      <c r="E1758" s="2" t="s">
        <v>73</v>
      </c>
      <c r="F1758" s="2" t="s">
        <v>67</v>
      </c>
      <c r="G1758" s="2" t="s">
        <v>9501</v>
      </c>
      <c r="H1758" s="2" t="s">
        <v>23</v>
      </c>
      <c r="I1758" s="2"/>
      <c r="J1758" s="2">
        <v>338</v>
      </c>
      <c r="K1758" s="2" t="s">
        <v>9502</v>
      </c>
      <c r="L1758" s="2" t="s">
        <v>62</v>
      </c>
      <c r="M1758" s="2" t="s">
        <v>8915</v>
      </c>
      <c r="N1758" s="2" t="s">
        <v>9503</v>
      </c>
    </row>
    <row r="1759" spans="1:14" ht="30" x14ac:dyDescent="0.25">
      <c r="A1759" s="2">
        <v>29953</v>
      </c>
      <c r="B1759" s="3" t="s">
        <v>9055</v>
      </c>
      <c r="C1759" s="3" t="s">
        <v>9056</v>
      </c>
      <c r="D1759" s="2">
        <v>2015</v>
      </c>
      <c r="E1759" s="2" t="s">
        <v>17</v>
      </c>
      <c r="F1759" s="2" t="s">
        <v>606</v>
      </c>
      <c r="G1759" s="2" t="s">
        <v>9057</v>
      </c>
      <c r="H1759" s="2"/>
      <c r="I1759" s="2"/>
      <c r="J1759" s="2">
        <v>576</v>
      </c>
      <c r="K1759" s="2" t="s">
        <v>9058</v>
      </c>
      <c r="L1759" s="2" t="s">
        <v>62</v>
      </c>
      <c r="M1759" s="2" t="s">
        <v>8915</v>
      </c>
      <c r="N1759" s="2" t="s">
        <v>9059</v>
      </c>
    </row>
    <row r="1760" spans="1:14" ht="30" x14ac:dyDescent="0.25">
      <c r="A1760" s="2">
        <v>30113</v>
      </c>
      <c r="B1760" s="3" t="s">
        <v>9815</v>
      </c>
      <c r="C1760" s="3" t="s">
        <v>9816</v>
      </c>
      <c r="D1760" s="2">
        <v>2016</v>
      </c>
      <c r="E1760" s="2" t="s">
        <v>73</v>
      </c>
      <c r="F1760" s="2" t="s">
        <v>67</v>
      </c>
      <c r="G1760" s="2" t="s">
        <v>9817</v>
      </c>
      <c r="H1760" s="2" t="s">
        <v>18</v>
      </c>
      <c r="I1760" s="2"/>
      <c r="J1760" s="2">
        <v>336</v>
      </c>
      <c r="K1760" s="2" t="s">
        <v>9818</v>
      </c>
      <c r="L1760" s="2" t="s">
        <v>62</v>
      </c>
      <c r="M1760" s="2" t="s">
        <v>8915</v>
      </c>
      <c r="N1760" s="2" t="s">
        <v>9819</v>
      </c>
    </row>
    <row r="1761" spans="1:14" x14ac:dyDescent="0.25">
      <c r="A1761" s="2">
        <v>30190</v>
      </c>
      <c r="B1761" s="3" t="s">
        <v>9060</v>
      </c>
      <c r="C1761" s="3" t="s">
        <v>9061</v>
      </c>
      <c r="D1761" s="2">
        <v>2016</v>
      </c>
      <c r="E1761" s="2" t="s">
        <v>17</v>
      </c>
      <c r="F1761" s="2" t="s">
        <v>606</v>
      </c>
      <c r="G1761" s="2" t="s">
        <v>9062</v>
      </c>
      <c r="H1761" s="2"/>
      <c r="I1761" s="2"/>
      <c r="J1761" s="2">
        <v>256</v>
      </c>
      <c r="K1761" s="2" t="s">
        <v>9063</v>
      </c>
      <c r="L1761" s="2" t="s">
        <v>62</v>
      </c>
      <c r="M1761" s="2" t="s">
        <v>8915</v>
      </c>
      <c r="N1761" s="2" t="s">
        <v>9064</v>
      </c>
    </row>
    <row r="1762" spans="1:14" ht="30" x14ac:dyDescent="0.25">
      <c r="A1762" s="2">
        <v>30259</v>
      </c>
      <c r="B1762" s="3" t="s">
        <v>9968</v>
      </c>
      <c r="C1762" s="3" t="s">
        <v>9969</v>
      </c>
      <c r="D1762" s="2">
        <v>2020</v>
      </c>
      <c r="E1762" s="2" t="s">
        <v>79</v>
      </c>
      <c r="F1762" s="2" t="s">
        <v>1642</v>
      </c>
      <c r="G1762" s="2" t="s">
        <v>9970</v>
      </c>
      <c r="H1762" s="2" t="s">
        <v>18</v>
      </c>
      <c r="I1762" s="2" t="s">
        <v>23</v>
      </c>
      <c r="J1762" s="2">
        <v>216</v>
      </c>
      <c r="K1762" s="2" t="s">
        <v>9971</v>
      </c>
      <c r="L1762" s="2" t="s">
        <v>62</v>
      </c>
      <c r="M1762" s="2" t="s">
        <v>8915</v>
      </c>
      <c r="N1762" s="2" t="s">
        <v>9972</v>
      </c>
    </row>
    <row r="1763" spans="1:14" ht="45" x14ac:dyDescent="0.25">
      <c r="A1763" s="2">
        <v>30274</v>
      </c>
      <c r="B1763" s="3" t="s">
        <v>9973</v>
      </c>
      <c r="C1763" s="3" t="s">
        <v>9974</v>
      </c>
      <c r="D1763" s="2">
        <v>2020</v>
      </c>
      <c r="E1763" s="2" t="s">
        <v>17</v>
      </c>
      <c r="F1763" s="2" t="s">
        <v>67</v>
      </c>
      <c r="G1763" s="2" t="s">
        <v>9975</v>
      </c>
      <c r="H1763" s="2" t="s">
        <v>18</v>
      </c>
      <c r="I1763" s="2" t="s">
        <v>23</v>
      </c>
      <c r="J1763" s="2">
        <v>216</v>
      </c>
      <c r="K1763" s="2" t="s">
        <v>9976</v>
      </c>
      <c r="L1763" s="2" t="s">
        <v>62</v>
      </c>
      <c r="M1763" s="2" t="s">
        <v>8915</v>
      </c>
      <c r="N1763" s="2" t="s">
        <v>9977</v>
      </c>
    </row>
    <row r="1764" spans="1:14" ht="45" x14ac:dyDescent="0.25">
      <c r="A1764" s="2">
        <v>30317</v>
      </c>
      <c r="B1764" s="3" t="s">
        <v>9065</v>
      </c>
      <c r="C1764" s="3" t="s">
        <v>9066</v>
      </c>
      <c r="D1764" s="2">
        <v>2016</v>
      </c>
      <c r="E1764" s="2" t="s">
        <v>79</v>
      </c>
      <c r="F1764" s="2" t="s">
        <v>9020</v>
      </c>
      <c r="G1764" s="2" t="s">
        <v>9067</v>
      </c>
      <c r="H1764" s="2"/>
      <c r="I1764" s="2" t="s">
        <v>60</v>
      </c>
      <c r="J1764" s="2">
        <v>177</v>
      </c>
      <c r="K1764" s="2" t="s">
        <v>9068</v>
      </c>
      <c r="L1764" s="2" t="s">
        <v>62</v>
      </c>
      <c r="M1764" s="2" t="s">
        <v>8915</v>
      </c>
      <c r="N1764" s="2" t="s">
        <v>9069</v>
      </c>
    </row>
    <row r="1765" spans="1:14" ht="30" x14ac:dyDescent="0.25">
      <c r="A1765" s="2">
        <v>30331</v>
      </c>
      <c r="B1765" s="3" t="s">
        <v>9070</v>
      </c>
      <c r="C1765" s="3" t="s">
        <v>9071</v>
      </c>
      <c r="D1765" s="2">
        <v>2016</v>
      </c>
      <c r="E1765" s="2" t="s">
        <v>17</v>
      </c>
      <c r="F1765" s="2" t="s">
        <v>640</v>
      </c>
      <c r="G1765" s="2" t="s">
        <v>9072</v>
      </c>
      <c r="H1765" s="2"/>
      <c r="I1765" s="2"/>
      <c r="J1765" s="2">
        <v>200</v>
      </c>
      <c r="K1765" s="2" t="s">
        <v>9073</v>
      </c>
      <c r="L1765" s="2" t="s">
        <v>62</v>
      </c>
      <c r="M1765" s="2" t="s">
        <v>8915</v>
      </c>
      <c r="N1765" s="2" t="s">
        <v>9074</v>
      </c>
    </row>
    <row r="1766" spans="1:14" ht="30" x14ac:dyDescent="0.25">
      <c r="A1766" s="2">
        <v>30339</v>
      </c>
      <c r="B1766" s="3" t="s">
        <v>9075</v>
      </c>
      <c r="C1766" s="3" t="s">
        <v>9076</v>
      </c>
      <c r="D1766" s="2">
        <v>2016</v>
      </c>
      <c r="E1766" s="2" t="s">
        <v>17</v>
      </c>
      <c r="F1766" s="2" t="s">
        <v>23</v>
      </c>
      <c r="G1766" s="2" t="s">
        <v>9077</v>
      </c>
      <c r="H1766" s="2"/>
      <c r="I1766" s="2"/>
      <c r="J1766" s="2">
        <v>80</v>
      </c>
      <c r="K1766" s="2" t="s">
        <v>9078</v>
      </c>
      <c r="L1766" s="2" t="s">
        <v>62</v>
      </c>
      <c r="M1766" s="2" t="s">
        <v>8915</v>
      </c>
      <c r="N1766" s="2" t="s">
        <v>9079</v>
      </c>
    </row>
    <row r="1767" spans="1:14" ht="30" x14ac:dyDescent="0.25">
      <c r="A1767" s="2">
        <v>30674</v>
      </c>
      <c r="B1767" s="3" t="s">
        <v>9843</v>
      </c>
      <c r="C1767" s="3" t="s">
        <v>9844</v>
      </c>
      <c r="D1767" s="2">
        <v>2016</v>
      </c>
      <c r="E1767" s="2" t="s">
        <v>79</v>
      </c>
      <c r="F1767" s="2" t="s">
        <v>9845</v>
      </c>
      <c r="G1767" s="2" t="s">
        <v>9846</v>
      </c>
      <c r="H1767" s="2" t="s">
        <v>18</v>
      </c>
      <c r="I1767" s="2" t="s">
        <v>60</v>
      </c>
      <c r="J1767" s="2">
        <v>79</v>
      </c>
      <c r="K1767" s="2" t="s">
        <v>9847</v>
      </c>
      <c r="L1767" s="2" t="s">
        <v>62</v>
      </c>
      <c r="M1767" s="2" t="s">
        <v>8915</v>
      </c>
      <c r="N1767" s="2" t="s">
        <v>9848</v>
      </c>
    </row>
    <row r="1768" spans="1:14" ht="30" x14ac:dyDescent="0.25">
      <c r="A1768" s="2">
        <v>30683</v>
      </c>
      <c r="B1768" s="3" t="s">
        <v>10054</v>
      </c>
      <c r="C1768" s="3" t="s">
        <v>10055</v>
      </c>
      <c r="D1768" s="2">
        <v>2020</v>
      </c>
      <c r="E1768" s="2" t="s">
        <v>79</v>
      </c>
      <c r="F1768" s="2" t="s">
        <v>10056</v>
      </c>
      <c r="G1768" s="2" t="s">
        <v>10057</v>
      </c>
      <c r="H1768" s="2" t="s">
        <v>18</v>
      </c>
      <c r="I1768" s="2" t="s">
        <v>30</v>
      </c>
      <c r="J1768" s="2">
        <v>192</v>
      </c>
      <c r="K1768" s="2" t="s">
        <v>10058</v>
      </c>
      <c r="L1768" s="2" t="s">
        <v>62</v>
      </c>
      <c r="M1768" s="2" t="s">
        <v>8915</v>
      </c>
      <c r="N1768" s="2" t="s">
        <v>10059</v>
      </c>
    </row>
    <row r="1769" spans="1:14" ht="30" x14ac:dyDescent="0.25">
      <c r="A1769" s="2">
        <v>30745</v>
      </c>
      <c r="B1769" s="3" t="s">
        <v>9080</v>
      </c>
      <c r="C1769" s="3" t="s">
        <v>9081</v>
      </c>
      <c r="D1769" s="2">
        <v>2016</v>
      </c>
      <c r="E1769" s="2" t="s">
        <v>66</v>
      </c>
      <c r="F1769" s="2" t="s">
        <v>67</v>
      </c>
      <c r="G1769" s="2" t="s">
        <v>9082</v>
      </c>
      <c r="H1769" s="2"/>
      <c r="I1769" s="2"/>
      <c r="J1769" s="2">
        <v>336</v>
      </c>
      <c r="K1769" s="2" t="s">
        <v>9083</v>
      </c>
      <c r="L1769" s="2" t="s">
        <v>62</v>
      </c>
      <c r="M1769" s="2" t="s">
        <v>8915</v>
      </c>
      <c r="N1769" s="2" t="s">
        <v>9084</v>
      </c>
    </row>
    <row r="1770" spans="1:14" ht="30" x14ac:dyDescent="0.25">
      <c r="A1770" s="2">
        <v>30758</v>
      </c>
      <c r="B1770" s="3" t="s">
        <v>10005</v>
      </c>
      <c r="C1770" s="3" t="s">
        <v>10006</v>
      </c>
      <c r="D1770" s="2">
        <v>2020</v>
      </c>
      <c r="E1770" s="2" t="s">
        <v>17</v>
      </c>
      <c r="F1770" s="2" t="s">
        <v>454</v>
      </c>
      <c r="G1770" s="2" t="s">
        <v>10007</v>
      </c>
      <c r="H1770" s="2" t="s">
        <v>18</v>
      </c>
      <c r="I1770" s="2" t="s">
        <v>30</v>
      </c>
      <c r="J1770" s="2">
        <v>304</v>
      </c>
      <c r="K1770" s="2" t="s">
        <v>10008</v>
      </c>
      <c r="L1770" s="2" t="s">
        <v>62</v>
      </c>
      <c r="M1770" s="2" t="s">
        <v>8915</v>
      </c>
      <c r="N1770" s="2" t="s">
        <v>10009</v>
      </c>
    </row>
    <row r="1771" spans="1:14" ht="30" x14ac:dyDescent="0.25">
      <c r="A1771" s="2">
        <v>30775</v>
      </c>
      <c r="B1771" s="3" t="s">
        <v>10010</v>
      </c>
      <c r="C1771" s="3" t="s">
        <v>8975</v>
      </c>
      <c r="D1771" s="2">
        <v>2020</v>
      </c>
      <c r="E1771" s="2" t="s">
        <v>79</v>
      </c>
      <c r="F1771" s="2" t="s">
        <v>5553</v>
      </c>
      <c r="G1771" s="2" t="s">
        <v>10011</v>
      </c>
      <c r="H1771" s="2" t="s">
        <v>18</v>
      </c>
      <c r="I1771" s="2" t="s">
        <v>23</v>
      </c>
      <c r="J1771" s="2">
        <v>80</v>
      </c>
      <c r="K1771" s="2" t="s">
        <v>10012</v>
      </c>
      <c r="L1771" s="2" t="s">
        <v>62</v>
      </c>
      <c r="M1771" s="2" t="s">
        <v>8915</v>
      </c>
      <c r="N1771" s="2" t="s">
        <v>10013</v>
      </c>
    </row>
    <row r="1772" spans="1:14" ht="30" x14ac:dyDescent="0.25">
      <c r="A1772" s="2">
        <v>30894</v>
      </c>
      <c r="B1772" s="3" t="s">
        <v>9085</v>
      </c>
      <c r="C1772" s="3" t="s">
        <v>9086</v>
      </c>
      <c r="D1772" s="2">
        <v>2016</v>
      </c>
      <c r="E1772" s="2" t="s">
        <v>79</v>
      </c>
      <c r="F1772" s="2" t="s">
        <v>36</v>
      </c>
      <c r="G1772" s="2" t="s">
        <v>9087</v>
      </c>
      <c r="H1772" s="2"/>
      <c r="I1772" s="2" t="s">
        <v>60</v>
      </c>
      <c r="J1772" s="2">
        <v>112</v>
      </c>
      <c r="K1772" s="2" t="s">
        <v>9088</v>
      </c>
      <c r="L1772" s="2" t="s">
        <v>62</v>
      </c>
      <c r="M1772" s="2" t="s">
        <v>8915</v>
      </c>
      <c r="N1772" s="2" t="s">
        <v>9089</v>
      </c>
    </row>
    <row r="1773" spans="1:14" ht="45" x14ac:dyDescent="0.25">
      <c r="A1773" s="2">
        <v>30948</v>
      </c>
      <c r="B1773" s="3" t="s">
        <v>9090</v>
      </c>
      <c r="C1773" s="3" t="s">
        <v>9091</v>
      </c>
      <c r="D1773" s="2">
        <v>2016</v>
      </c>
      <c r="E1773" s="2" t="s">
        <v>792</v>
      </c>
      <c r="F1773" s="2" t="s">
        <v>23</v>
      </c>
      <c r="G1773" s="2" t="s">
        <v>9092</v>
      </c>
      <c r="H1773" s="2"/>
      <c r="I1773" s="2"/>
      <c r="J1773" s="2">
        <v>784</v>
      </c>
      <c r="K1773" s="2" t="s">
        <v>9093</v>
      </c>
      <c r="L1773" s="2" t="s">
        <v>62</v>
      </c>
      <c r="M1773" s="2" t="s">
        <v>8915</v>
      </c>
      <c r="N1773" s="2" t="s">
        <v>9094</v>
      </c>
    </row>
    <row r="1774" spans="1:14" ht="30" x14ac:dyDescent="0.25">
      <c r="A1774" s="2">
        <v>30963</v>
      </c>
      <c r="B1774" s="3" t="s">
        <v>9095</v>
      </c>
      <c r="C1774" s="3" t="s">
        <v>9096</v>
      </c>
      <c r="D1774" s="2">
        <v>2016</v>
      </c>
      <c r="E1774" s="2" t="s">
        <v>628</v>
      </c>
      <c r="F1774" s="2" t="s">
        <v>23</v>
      </c>
      <c r="G1774" s="2" t="s">
        <v>9097</v>
      </c>
      <c r="H1774" s="2"/>
      <c r="I1774" s="2"/>
      <c r="J1774" s="2">
        <v>299</v>
      </c>
      <c r="K1774" s="2" t="s">
        <v>9098</v>
      </c>
      <c r="L1774" s="2" t="s">
        <v>62</v>
      </c>
      <c r="M1774" s="2" t="s">
        <v>8915</v>
      </c>
      <c r="N1774" s="2" t="s">
        <v>9099</v>
      </c>
    </row>
    <row r="1775" spans="1:14" ht="30" x14ac:dyDescent="0.25">
      <c r="A1775" s="2">
        <v>31062</v>
      </c>
      <c r="B1775" s="3" t="s">
        <v>9100</v>
      </c>
      <c r="C1775" s="3" t="s">
        <v>9101</v>
      </c>
      <c r="D1775" s="2">
        <v>2016</v>
      </c>
      <c r="E1775" s="2" t="s">
        <v>17</v>
      </c>
      <c r="F1775" s="2" t="s">
        <v>23</v>
      </c>
      <c r="G1775" s="2" t="s">
        <v>9102</v>
      </c>
      <c r="H1775" s="2"/>
      <c r="I1775" s="2"/>
      <c r="J1775" s="2">
        <v>61</v>
      </c>
      <c r="K1775" s="2" t="s">
        <v>9103</v>
      </c>
      <c r="L1775" s="2" t="s">
        <v>62</v>
      </c>
      <c r="M1775" s="2" t="s">
        <v>8915</v>
      </c>
      <c r="N1775" s="2" t="s">
        <v>9104</v>
      </c>
    </row>
    <row r="1776" spans="1:14" ht="30" x14ac:dyDescent="0.25">
      <c r="A1776" s="2">
        <v>31093</v>
      </c>
      <c r="B1776" s="3" t="s">
        <v>9504</v>
      </c>
      <c r="C1776" s="3" t="s">
        <v>9505</v>
      </c>
      <c r="D1776" s="2">
        <v>2016</v>
      </c>
      <c r="E1776" s="2" t="s">
        <v>73</v>
      </c>
      <c r="F1776" s="2" t="s">
        <v>67</v>
      </c>
      <c r="G1776" s="2" t="s">
        <v>9506</v>
      </c>
      <c r="H1776" s="2" t="s">
        <v>18</v>
      </c>
      <c r="I1776" s="2"/>
      <c r="J1776" s="2">
        <v>288</v>
      </c>
      <c r="K1776" s="2" t="s">
        <v>9507</v>
      </c>
      <c r="L1776" s="2" t="s">
        <v>62</v>
      </c>
      <c r="M1776" s="2" t="s">
        <v>8915</v>
      </c>
      <c r="N1776" s="2" t="s">
        <v>9508</v>
      </c>
    </row>
    <row r="1777" spans="1:14" ht="30" x14ac:dyDescent="0.25">
      <c r="A1777" s="2">
        <v>31096</v>
      </c>
      <c r="B1777" s="3" t="s">
        <v>9613</v>
      </c>
      <c r="C1777" s="3" t="s">
        <v>9614</v>
      </c>
      <c r="D1777" s="2">
        <v>2014</v>
      </c>
      <c r="E1777" s="2" t="s">
        <v>79</v>
      </c>
      <c r="F1777" s="2" t="s">
        <v>9615</v>
      </c>
      <c r="G1777" s="2" t="s">
        <v>9616</v>
      </c>
      <c r="H1777" s="2" t="s">
        <v>18</v>
      </c>
      <c r="I1777" s="2" t="s">
        <v>60</v>
      </c>
      <c r="J1777" s="2">
        <v>188</v>
      </c>
      <c r="K1777" s="2" t="s">
        <v>9617</v>
      </c>
      <c r="L1777" s="2" t="s">
        <v>62</v>
      </c>
      <c r="M1777" s="2" t="s">
        <v>8915</v>
      </c>
      <c r="N1777" s="2" t="s">
        <v>9618</v>
      </c>
    </row>
    <row r="1778" spans="1:14" ht="45" x14ac:dyDescent="0.25">
      <c r="A1778" s="2">
        <v>31145</v>
      </c>
      <c r="B1778" s="3" t="s">
        <v>9105</v>
      </c>
      <c r="C1778" s="3" t="s">
        <v>9106</v>
      </c>
      <c r="D1778" s="2">
        <v>2016</v>
      </c>
      <c r="E1778" s="2" t="s">
        <v>17</v>
      </c>
      <c r="F1778" s="2" t="s">
        <v>9020</v>
      </c>
      <c r="G1778" s="2" t="s">
        <v>9107</v>
      </c>
      <c r="H1778" s="2"/>
      <c r="I1778" s="2"/>
      <c r="J1778" s="2">
        <v>144</v>
      </c>
      <c r="K1778" s="2" t="s">
        <v>9108</v>
      </c>
      <c r="L1778" s="2" t="s">
        <v>62</v>
      </c>
      <c r="M1778" s="2" t="s">
        <v>8915</v>
      </c>
      <c r="N1778" s="2" t="s">
        <v>9109</v>
      </c>
    </row>
    <row r="1779" spans="1:14" ht="30" x14ac:dyDescent="0.25">
      <c r="A1779" s="2">
        <v>31146</v>
      </c>
      <c r="B1779" s="3" t="s">
        <v>9437</v>
      </c>
      <c r="C1779" s="3" t="s">
        <v>9301</v>
      </c>
      <c r="D1779" s="2">
        <v>2016</v>
      </c>
      <c r="E1779" s="2" t="s">
        <v>17</v>
      </c>
      <c r="F1779" s="2" t="s">
        <v>5538</v>
      </c>
      <c r="G1779" s="2" t="s">
        <v>9371</v>
      </c>
      <c r="H1779" s="2" t="s">
        <v>18</v>
      </c>
      <c r="I1779" s="2"/>
      <c r="J1779" s="2">
        <v>223</v>
      </c>
      <c r="K1779" s="2" t="s">
        <v>9438</v>
      </c>
      <c r="L1779" s="2" t="s">
        <v>62</v>
      </c>
      <c r="M1779" s="2" t="s">
        <v>8915</v>
      </c>
      <c r="N1779" s="2" t="s">
        <v>9439</v>
      </c>
    </row>
    <row r="1780" spans="1:14" ht="30" x14ac:dyDescent="0.25">
      <c r="A1780" s="2">
        <v>31148</v>
      </c>
      <c r="B1780" s="3" t="s">
        <v>9110</v>
      </c>
      <c r="C1780" s="3" t="s">
        <v>9111</v>
      </c>
      <c r="D1780" s="2">
        <v>2016</v>
      </c>
      <c r="E1780" s="2" t="s">
        <v>79</v>
      </c>
      <c r="F1780" s="2" t="s">
        <v>9020</v>
      </c>
      <c r="G1780" s="2" t="s">
        <v>9112</v>
      </c>
      <c r="H1780" s="2"/>
      <c r="I1780" s="2" t="s">
        <v>60</v>
      </c>
      <c r="J1780" s="2">
        <v>139</v>
      </c>
      <c r="K1780" s="2" t="s">
        <v>9113</v>
      </c>
      <c r="L1780" s="2" t="s">
        <v>62</v>
      </c>
      <c r="M1780" s="2" t="s">
        <v>8915</v>
      </c>
      <c r="N1780" s="2" t="s">
        <v>9114</v>
      </c>
    </row>
    <row r="1781" spans="1:14" ht="30" x14ac:dyDescent="0.25">
      <c r="A1781" s="2">
        <v>31199</v>
      </c>
      <c r="B1781" s="3" t="s">
        <v>9509</v>
      </c>
      <c r="C1781" s="3" t="s">
        <v>9510</v>
      </c>
      <c r="D1781" s="2">
        <v>2016</v>
      </c>
      <c r="E1781" s="2" t="s">
        <v>79</v>
      </c>
      <c r="F1781" s="2" t="s">
        <v>5538</v>
      </c>
      <c r="G1781" s="2" t="s">
        <v>9511</v>
      </c>
      <c r="H1781" s="2" t="s">
        <v>18</v>
      </c>
      <c r="I1781" s="2" t="s">
        <v>60</v>
      </c>
      <c r="J1781" s="2">
        <v>185</v>
      </c>
      <c r="K1781" s="2" t="s">
        <v>9512</v>
      </c>
      <c r="L1781" s="2" t="s">
        <v>62</v>
      </c>
      <c r="M1781" s="2" t="s">
        <v>8915</v>
      </c>
      <c r="N1781" s="2" t="s">
        <v>9513</v>
      </c>
    </row>
    <row r="1782" spans="1:14" ht="30" x14ac:dyDescent="0.25">
      <c r="A1782" s="2">
        <v>31250</v>
      </c>
      <c r="B1782" s="3" t="s">
        <v>9514</v>
      </c>
      <c r="C1782" s="3" t="s">
        <v>9515</v>
      </c>
      <c r="D1782" s="2">
        <v>2016</v>
      </c>
      <c r="E1782" s="2" t="s">
        <v>79</v>
      </c>
      <c r="F1782" s="2" t="s">
        <v>5538</v>
      </c>
      <c r="G1782" s="2" t="s">
        <v>9516</v>
      </c>
      <c r="H1782" s="2" t="s">
        <v>18</v>
      </c>
      <c r="I1782" s="2" t="s">
        <v>60</v>
      </c>
      <c r="J1782" s="2">
        <v>427</v>
      </c>
      <c r="K1782" s="2" t="s">
        <v>9517</v>
      </c>
      <c r="L1782" s="2" t="s">
        <v>62</v>
      </c>
      <c r="M1782" s="2" t="s">
        <v>8915</v>
      </c>
      <c r="N1782" s="2" t="s">
        <v>9518</v>
      </c>
    </row>
    <row r="1783" spans="1:14" ht="30" x14ac:dyDescent="0.25">
      <c r="A1783" s="2">
        <v>31252</v>
      </c>
      <c r="B1783" s="3" t="s">
        <v>9115</v>
      </c>
      <c r="C1783" s="3" t="s">
        <v>9116</v>
      </c>
      <c r="D1783" s="2">
        <v>2016</v>
      </c>
      <c r="E1783" s="2" t="s">
        <v>79</v>
      </c>
      <c r="F1783" s="2" t="s">
        <v>9020</v>
      </c>
      <c r="G1783" s="2" t="s">
        <v>9117</v>
      </c>
      <c r="H1783" s="2"/>
      <c r="I1783" s="2" t="s">
        <v>60</v>
      </c>
      <c r="J1783" s="2">
        <v>258</v>
      </c>
      <c r="K1783" s="2" t="s">
        <v>9118</v>
      </c>
      <c r="L1783" s="2" t="s">
        <v>62</v>
      </c>
      <c r="M1783" s="2" t="s">
        <v>8915</v>
      </c>
      <c r="N1783" s="2" t="s">
        <v>9119</v>
      </c>
    </row>
    <row r="1784" spans="1:14" ht="30" x14ac:dyDescent="0.25">
      <c r="A1784" s="2">
        <v>31253</v>
      </c>
      <c r="B1784" s="3" t="s">
        <v>9120</v>
      </c>
      <c r="C1784" s="3" t="s">
        <v>9121</v>
      </c>
      <c r="D1784" s="2">
        <v>2016</v>
      </c>
      <c r="E1784" s="2" t="s">
        <v>79</v>
      </c>
      <c r="F1784" s="2" t="s">
        <v>9020</v>
      </c>
      <c r="G1784" s="2" t="s">
        <v>9122</v>
      </c>
      <c r="H1784" s="2"/>
      <c r="I1784" s="2" t="s">
        <v>60</v>
      </c>
      <c r="J1784" s="2">
        <v>207</v>
      </c>
      <c r="K1784" s="2" t="s">
        <v>9123</v>
      </c>
      <c r="L1784" s="2" t="s">
        <v>62</v>
      </c>
      <c r="M1784" s="2" t="s">
        <v>8915</v>
      </c>
      <c r="N1784" s="2" t="s">
        <v>9124</v>
      </c>
    </row>
    <row r="1785" spans="1:14" ht="45" x14ac:dyDescent="0.25">
      <c r="A1785" s="2">
        <v>31254</v>
      </c>
      <c r="B1785" s="3" t="s">
        <v>9125</v>
      </c>
      <c r="C1785" s="3" t="s">
        <v>9126</v>
      </c>
      <c r="D1785" s="2">
        <v>2016</v>
      </c>
      <c r="E1785" s="2" t="s">
        <v>79</v>
      </c>
      <c r="F1785" s="2" t="s">
        <v>9020</v>
      </c>
      <c r="G1785" s="2" t="s">
        <v>9127</v>
      </c>
      <c r="H1785" s="2"/>
      <c r="I1785" s="2" t="s">
        <v>60</v>
      </c>
      <c r="J1785" s="2">
        <v>197</v>
      </c>
      <c r="K1785" s="2" t="s">
        <v>9128</v>
      </c>
      <c r="L1785" s="2" t="s">
        <v>62</v>
      </c>
      <c r="M1785" s="2" t="s">
        <v>8915</v>
      </c>
      <c r="N1785" s="2" t="s">
        <v>9129</v>
      </c>
    </row>
    <row r="1786" spans="1:14" ht="30" x14ac:dyDescent="0.25">
      <c r="A1786" s="2">
        <v>31389</v>
      </c>
      <c r="B1786" s="3" t="s">
        <v>9130</v>
      </c>
      <c r="C1786" s="3" t="s">
        <v>8966</v>
      </c>
      <c r="D1786" s="2">
        <v>2016</v>
      </c>
      <c r="E1786" s="2" t="s">
        <v>79</v>
      </c>
      <c r="F1786" s="2" t="s">
        <v>67</v>
      </c>
      <c r="G1786" s="2" t="s">
        <v>9131</v>
      </c>
      <c r="H1786" s="2"/>
      <c r="I1786" s="2" t="s">
        <v>60</v>
      </c>
      <c r="J1786" s="2">
        <v>206</v>
      </c>
      <c r="K1786" s="2" t="s">
        <v>9132</v>
      </c>
      <c r="L1786" s="2" t="s">
        <v>62</v>
      </c>
      <c r="M1786" s="2" t="s">
        <v>8915</v>
      </c>
      <c r="N1786" s="2" t="s">
        <v>9133</v>
      </c>
    </row>
    <row r="1787" spans="1:14" ht="45" x14ac:dyDescent="0.25">
      <c r="A1787" s="2">
        <v>31417</v>
      </c>
      <c r="B1787" s="3" t="s">
        <v>10060</v>
      </c>
      <c r="C1787" s="3" t="s">
        <v>10061</v>
      </c>
      <c r="D1787" s="2">
        <v>2020</v>
      </c>
      <c r="E1787" s="2" t="s">
        <v>342</v>
      </c>
      <c r="F1787" s="2" t="s">
        <v>126</v>
      </c>
      <c r="G1787" s="2" t="s">
        <v>10062</v>
      </c>
      <c r="H1787" s="2" t="s">
        <v>18</v>
      </c>
      <c r="I1787" s="2" t="s">
        <v>23</v>
      </c>
      <c r="J1787" s="2">
        <v>208</v>
      </c>
      <c r="K1787" s="2" t="s">
        <v>10063</v>
      </c>
      <c r="L1787" s="2" t="s">
        <v>62</v>
      </c>
      <c r="M1787" s="2" t="s">
        <v>8915</v>
      </c>
      <c r="N1787" s="2" t="s">
        <v>10064</v>
      </c>
    </row>
    <row r="1788" spans="1:14" x14ac:dyDescent="0.25">
      <c r="A1788" s="2">
        <v>31473</v>
      </c>
      <c r="B1788" s="3" t="s">
        <v>9134</v>
      </c>
      <c r="C1788" s="3" t="s">
        <v>4010</v>
      </c>
      <c r="D1788" s="2">
        <v>2016</v>
      </c>
      <c r="E1788" s="2" t="s">
        <v>27</v>
      </c>
      <c r="F1788" s="2" t="s">
        <v>67</v>
      </c>
      <c r="G1788" s="2" t="s">
        <v>9135</v>
      </c>
      <c r="H1788" s="2"/>
      <c r="I1788" s="2" t="s">
        <v>60</v>
      </c>
      <c r="J1788" s="2">
        <v>384</v>
      </c>
      <c r="K1788" s="2" t="s">
        <v>9136</v>
      </c>
      <c r="L1788" s="2" t="s">
        <v>62</v>
      </c>
      <c r="M1788" s="2" t="s">
        <v>8915</v>
      </c>
      <c r="N1788" s="2" t="s">
        <v>9137</v>
      </c>
    </row>
    <row r="1789" spans="1:14" ht="45" x14ac:dyDescent="0.25">
      <c r="A1789" s="2">
        <v>31474</v>
      </c>
      <c r="B1789" s="3" t="s">
        <v>9138</v>
      </c>
      <c r="C1789" s="3" t="s">
        <v>9031</v>
      </c>
      <c r="D1789" s="2">
        <v>2016</v>
      </c>
      <c r="E1789" s="2" t="s">
        <v>17</v>
      </c>
      <c r="F1789" s="2" t="s">
        <v>9032</v>
      </c>
      <c r="G1789" s="2" t="s">
        <v>9139</v>
      </c>
      <c r="H1789" s="2"/>
      <c r="I1789" s="2"/>
      <c r="J1789" s="2">
        <v>400</v>
      </c>
      <c r="K1789" s="2" t="s">
        <v>9140</v>
      </c>
      <c r="L1789" s="2" t="s">
        <v>62</v>
      </c>
      <c r="M1789" s="2" t="s">
        <v>8915</v>
      </c>
      <c r="N1789" s="2" t="s">
        <v>9141</v>
      </c>
    </row>
    <row r="1790" spans="1:14" ht="30" x14ac:dyDescent="0.25">
      <c r="A1790" s="2">
        <v>31477</v>
      </c>
      <c r="B1790" s="3" t="s">
        <v>9142</v>
      </c>
      <c r="C1790" s="3" t="s">
        <v>8966</v>
      </c>
      <c r="D1790" s="2">
        <v>2016</v>
      </c>
      <c r="E1790" s="2" t="s">
        <v>17</v>
      </c>
      <c r="F1790" s="2" t="s">
        <v>67</v>
      </c>
      <c r="G1790" s="2" t="s">
        <v>9143</v>
      </c>
      <c r="H1790" s="2"/>
      <c r="I1790" s="2"/>
      <c r="J1790" s="2">
        <v>285</v>
      </c>
      <c r="K1790" s="2" t="s">
        <v>9144</v>
      </c>
      <c r="L1790" s="2" t="s">
        <v>62</v>
      </c>
      <c r="M1790" s="2" t="s">
        <v>8915</v>
      </c>
      <c r="N1790" s="2" t="s">
        <v>9145</v>
      </c>
    </row>
    <row r="1791" spans="1:14" x14ac:dyDescent="0.25">
      <c r="A1791" s="2">
        <v>31677</v>
      </c>
      <c r="B1791" s="3" t="s">
        <v>9146</v>
      </c>
      <c r="C1791" s="3" t="s">
        <v>6206</v>
      </c>
      <c r="D1791" s="2">
        <v>2016</v>
      </c>
      <c r="E1791" s="2" t="s">
        <v>628</v>
      </c>
      <c r="F1791" s="2" t="s">
        <v>23</v>
      </c>
      <c r="G1791" s="2" t="s">
        <v>9147</v>
      </c>
      <c r="H1791" s="2"/>
      <c r="I1791" s="2"/>
      <c r="J1791" s="2">
        <v>672</v>
      </c>
      <c r="K1791" s="2" t="s">
        <v>9148</v>
      </c>
      <c r="L1791" s="2" t="s">
        <v>62</v>
      </c>
      <c r="M1791" s="2" t="s">
        <v>8915</v>
      </c>
      <c r="N1791" s="2" t="s">
        <v>9149</v>
      </c>
    </row>
    <row r="1792" spans="1:14" ht="30" x14ac:dyDescent="0.25">
      <c r="A1792" s="2">
        <v>31721</v>
      </c>
      <c r="B1792" s="3" t="s">
        <v>10065</v>
      </c>
      <c r="C1792" s="3" t="s">
        <v>10066</v>
      </c>
      <c r="D1792" s="2">
        <v>2021</v>
      </c>
      <c r="E1792" s="2" t="s">
        <v>342</v>
      </c>
      <c r="F1792" s="2" t="s">
        <v>67</v>
      </c>
      <c r="G1792" s="2" t="s">
        <v>10067</v>
      </c>
      <c r="H1792" s="2" t="s">
        <v>18</v>
      </c>
      <c r="I1792" s="2" t="s">
        <v>30</v>
      </c>
      <c r="J1792" s="2">
        <v>144</v>
      </c>
      <c r="K1792" s="2" t="s">
        <v>10068</v>
      </c>
      <c r="L1792" s="2" t="s">
        <v>62</v>
      </c>
      <c r="M1792" s="2" t="s">
        <v>8915</v>
      </c>
      <c r="N1792" s="2" t="s">
        <v>10069</v>
      </c>
    </row>
    <row r="1793" spans="1:14" x14ac:dyDescent="0.25">
      <c r="A1793" s="2">
        <v>31722</v>
      </c>
      <c r="B1793" s="3" t="s">
        <v>9440</v>
      </c>
      <c r="C1793" s="3" t="s">
        <v>9441</v>
      </c>
      <c r="D1793" s="2">
        <v>2016</v>
      </c>
      <c r="E1793" s="2" t="s">
        <v>73</v>
      </c>
      <c r="F1793" s="2" t="s">
        <v>67</v>
      </c>
      <c r="G1793" s="2" t="s">
        <v>9442</v>
      </c>
      <c r="H1793" s="2" t="s">
        <v>18</v>
      </c>
      <c r="I1793" s="2"/>
      <c r="J1793" s="2">
        <v>188</v>
      </c>
      <c r="K1793" s="2" t="s">
        <v>9443</v>
      </c>
      <c r="L1793" s="2" t="s">
        <v>62</v>
      </c>
      <c r="M1793" s="2" t="s">
        <v>8915</v>
      </c>
      <c r="N1793" s="2" t="s">
        <v>9444</v>
      </c>
    </row>
    <row r="1794" spans="1:14" ht="30" x14ac:dyDescent="0.25">
      <c r="A1794" s="2">
        <v>31827</v>
      </c>
      <c r="B1794" s="3" t="s">
        <v>9150</v>
      </c>
      <c r="C1794" s="3" t="s">
        <v>9151</v>
      </c>
      <c r="D1794" s="2">
        <v>2017</v>
      </c>
      <c r="E1794" s="2" t="s">
        <v>628</v>
      </c>
      <c r="F1794" s="2" t="s">
        <v>23</v>
      </c>
      <c r="G1794" s="2" t="s">
        <v>9152</v>
      </c>
      <c r="H1794" s="2"/>
      <c r="I1794" s="2"/>
      <c r="J1794" s="2">
        <v>317</v>
      </c>
      <c r="K1794" s="2" t="s">
        <v>9153</v>
      </c>
      <c r="L1794" s="2" t="s">
        <v>62</v>
      </c>
      <c r="M1794" s="2" t="s">
        <v>8915</v>
      </c>
      <c r="N1794" s="2" t="s">
        <v>9154</v>
      </c>
    </row>
    <row r="1795" spans="1:14" ht="45" x14ac:dyDescent="0.25">
      <c r="A1795" s="2">
        <v>31853</v>
      </c>
      <c r="B1795" s="3" t="s">
        <v>9155</v>
      </c>
      <c r="C1795" s="3" t="s">
        <v>9156</v>
      </c>
      <c r="D1795" s="2">
        <v>2016</v>
      </c>
      <c r="E1795" s="2" t="s">
        <v>79</v>
      </c>
      <c r="F1795" s="2" t="s">
        <v>9020</v>
      </c>
      <c r="G1795" s="2" t="s">
        <v>9157</v>
      </c>
      <c r="H1795" s="2"/>
      <c r="I1795" s="2" t="s">
        <v>60</v>
      </c>
      <c r="J1795" s="2">
        <v>254</v>
      </c>
      <c r="K1795" s="2" t="s">
        <v>9158</v>
      </c>
      <c r="L1795" s="2" t="s">
        <v>62</v>
      </c>
      <c r="M1795" s="2" t="s">
        <v>8915</v>
      </c>
      <c r="N1795" s="2" t="s">
        <v>9159</v>
      </c>
    </row>
    <row r="1796" spans="1:14" ht="30" x14ac:dyDescent="0.25">
      <c r="A1796" s="2">
        <v>32657</v>
      </c>
      <c r="B1796" s="3" t="s">
        <v>9160</v>
      </c>
      <c r="C1796" s="3" t="s">
        <v>9161</v>
      </c>
      <c r="D1796" s="2">
        <v>2016</v>
      </c>
      <c r="E1796" s="2" t="s">
        <v>628</v>
      </c>
      <c r="F1796" s="2" t="s">
        <v>67</v>
      </c>
      <c r="G1796" s="2" t="s">
        <v>9162</v>
      </c>
      <c r="H1796" s="2"/>
      <c r="I1796" s="2"/>
      <c r="J1796" s="2">
        <v>224</v>
      </c>
      <c r="K1796" s="2" t="s">
        <v>9163</v>
      </c>
      <c r="L1796" s="2" t="s">
        <v>62</v>
      </c>
      <c r="M1796" s="2" t="s">
        <v>8915</v>
      </c>
      <c r="N1796" s="2" t="s">
        <v>9164</v>
      </c>
    </row>
    <row r="1797" spans="1:14" ht="30" x14ac:dyDescent="0.25">
      <c r="A1797" s="2">
        <v>32686</v>
      </c>
      <c r="B1797" s="3" t="s">
        <v>9165</v>
      </c>
      <c r="C1797" s="3" t="s">
        <v>9166</v>
      </c>
      <c r="D1797" s="2">
        <v>2016</v>
      </c>
      <c r="E1797" s="2" t="s">
        <v>628</v>
      </c>
      <c r="F1797" s="2" t="s">
        <v>9167</v>
      </c>
      <c r="G1797" s="2" t="s">
        <v>9168</v>
      </c>
      <c r="H1797" s="2"/>
      <c r="I1797" s="2"/>
      <c r="J1797" s="2">
        <v>1215</v>
      </c>
      <c r="K1797" s="2" t="s">
        <v>9169</v>
      </c>
      <c r="L1797" s="2" t="s">
        <v>62</v>
      </c>
      <c r="M1797" s="2" t="s">
        <v>8915</v>
      </c>
      <c r="N1797" s="2" t="s">
        <v>9170</v>
      </c>
    </row>
    <row r="1798" spans="1:14" ht="30" x14ac:dyDescent="0.25">
      <c r="A1798" s="2">
        <v>32783</v>
      </c>
      <c r="B1798" s="3" t="s">
        <v>9568</v>
      </c>
      <c r="C1798" s="3" t="s">
        <v>9569</v>
      </c>
      <c r="D1798" s="2">
        <v>2017</v>
      </c>
      <c r="E1798" s="2" t="s">
        <v>17</v>
      </c>
      <c r="F1798" s="2" t="s">
        <v>1614</v>
      </c>
      <c r="G1798" s="2" t="s">
        <v>9570</v>
      </c>
      <c r="H1798" s="2" t="s">
        <v>18</v>
      </c>
      <c r="I1798" s="2"/>
      <c r="J1798" s="2">
        <v>192</v>
      </c>
      <c r="K1798" s="2" t="s">
        <v>9571</v>
      </c>
      <c r="L1798" s="2" t="s">
        <v>62</v>
      </c>
      <c r="M1798" s="2" t="s">
        <v>8915</v>
      </c>
      <c r="N1798" s="2" t="s">
        <v>9572</v>
      </c>
    </row>
    <row r="1799" spans="1:14" ht="30" x14ac:dyDescent="0.25">
      <c r="A1799" s="2">
        <v>32788</v>
      </c>
      <c r="B1799" s="3" t="s">
        <v>9171</v>
      </c>
      <c r="C1799" s="3" t="s">
        <v>9172</v>
      </c>
      <c r="D1799" s="2">
        <v>2017</v>
      </c>
      <c r="E1799" s="2" t="s">
        <v>79</v>
      </c>
      <c r="F1799" s="2" t="s">
        <v>9173</v>
      </c>
      <c r="G1799" s="2" t="s">
        <v>9174</v>
      </c>
      <c r="H1799" s="2"/>
      <c r="I1799" s="2" t="s">
        <v>60</v>
      </c>
      <c r="J1799" s="2">
        <v>399</v>
      </c>
      <c r="K1799" s="2" t="s">
        <v>9175</v>
      </c>
      <c r="L1799" s="2" t="s">
        <v>62</v>
      </c>
      <c r="M1799" s="2" t="s">
        <v>8915</v>
      </c>
      <c r="N1799" s="2" t="s">
        <v>9176</v>
      </c>
    </row>
    <row r="1800" spans="1:14" x14ac:dyDescent="0.25">
      <c r="A1800" s="2">
        <v>32977</v>
      </c>
      <c r="B1800" s="3" t="s">
        <v>9177</v>
      </c>
      <c r="C1800" s="3" t="s">
        <v>4659</v>
      </c>
      <c r="D1800" s="2">
        <v>2017</v>
      </c>
      <c r="E1800" s="2" t="s">
        <v>57</v>
      </c>
      <c r="F1800" s="2" t="s">
        <v>4660</v>
      </c>
      <c r="G1800" s="2" t="s">
        <v>9178</v>
      </c>
      <c r="H1800" s="2"/>
      <c r="I1800" s="2" t="s">
        <v>60</v>
      </c>
      <c r="J1800" s="2">
        <v>64</v>
      </c>
      <c r="K1800" s="2" t="s">
        <v>9179</v>
      </c>
      <c r="L1800" s="2" t="s">
        <v>62</v>
      </c>
      <c r="M1800" s="2" t="s">
        <v>8915</v>
      </c>
      <c r="N1800" s="2" t="s">
        <v>9180</v>
      </c>
    </row>
    <row r="1801" spans="1:14" x14ac:dyDescent="0.25">
      <c r="A1801" s="2">
        <v>32984</v>
      </c>
      <c r="B1801" s="3" t="s">
        <v>9181</v>
      </c>
      <c r="C1801" s="3" t="s">
        <v>6017</v>
      </c>
      <c r="D1801" s="2">
        <v>2017</v>
      </c>
      <c r="E1801" s="2" t="s">
        <v>17</v>
      </c>
      <c r="F1801" s="2" t="s">
        <v>23</v>
      </c>
      <c r="G1801" s="2" t="s">
        <v>9182</v>
      </c>
      <c r="H1801" s="2"/>
      <c r="I1801" s="2"/>
      <c r="J1801" s="2">
        <v>127</v>
      </c>
      <c r="K1801" s="2" t="s">
        <v>9183</v>
      </c>
      <c r="L1801" s="2" t="s">
        <v>62</v>
      </c>
      <c r="M1801" s="2" t="s">
        <v>8915</v>
      </c>
      <c r="N1801" s="2" t="s">
        <v>9184</v>
      </c>
    </row>
    <row r="1802" spans="1:14" ht="30" x14ac:dyDescent="0.25">
      <c r="A1802" s="2">
        <v>33014</v>
      </c>
      <c r="B1802" s="3" t="s">
        <v>9185</v>
      </c>
      <c r="C1802" s="3" t="s">
        <v>7694</v>
      </c>
      <c r="D1802" s="2">
        <v>2017</v>
      </c>
      <c r="E1802" s="2" t="s">
        <v>17</v>
      </c>
      <c r="F1802" s="2" t="s">
        <v>454</v>
      </c>
      <c r="G1802" s="2" t="s">
        <v>9186</v>
      </c>
      <c r="H1802" s="2"/>
      <c r="I1802" s="2"/>
      <c r="J1802" s="2">
        <v>447</v>
      </c>
      <c r="K1802" s="2" t="s">
        <v>9187</v>
      </c>
      <c r="L1802" s="2" t="s">
        <v>62</v>
      </c>
      <c r="M1802" s="2" t="s">
        <v>8915</v>
      </c>
      <c r="N1802" s="2" t="s">
        <v>9188</v>
      </c>
    </row>
    <row r="1803" spans="1:14" x14ac:dyDescent="0.25">
      <c r="A1803" s="2">
        <v>33627</v>
      </c>
      <c r="B1803" s="3" t="s">
        <v>9189</v>
      </c>
      <c r="C1803" s="3" t="s">
        <v>9051</v>
      </c>
      <c r="D1803" s="2">
        <v>2017</v>
      </c>
      <c r="E1803" s="2" t="s">
        <v>23</v>
      </c>
      <c r="F1803" s="2" t="s">
        <v>23</v>
      </c>
      <c r="G1803" s="2" t="s">
        <v>9190</v>
      </c>
      <c r="H1803" s="2"/>
      <c r="I1803" s="2"/>
      <c r="J1803" s="2">
        <v>104</v>
      </c>
      <c r="K1803" s="2" t="s">
        <v>9191</v>
      </c>
      <c r="L1803" s="2" t="s">
        <v>62</v>
      </c>
      <c r="M1803" s="2" t="s">
        <v>8915</v>
      </c>
      <c r="N1803" s="2" t="s">
        <v>9192</v>
      </c>
    </row>
    <row r="1804" spans="1:14" ht="30" x14ac:dyDescent="0.25">
      <c r="A1804" s="2">
        <v>33676</v>
      </c>
      <c r="B1804" s="3" t="s">
        <v>9445</v>
      </c>
      <c r="C1804" s="3" t="s">
        <v>9046</v>
      </c>
      <c r="D1804" s="2">
        <v>2017</v>
      </c>
      <c r="E1804" s="2" t="s">
        <v>628</v>
      </c>
      <c r="F1804" s="2" t="s">
        <v>9446</v>
      </c>
      <c r="G1804" s="2" t="s">
        <v>9447</v>
      </c>
      <c r="H1804" s="2" t="s">
        <v>18</v>
      </c>
      <c r="I1804" s="2"/>
      <c r="J1804" s="2">
        <v>608</v>
      </c>
      <c r="K1804" s="2" t="s">
        <v>9448</v>
      </c>
      <c r="L1804" s="2" t="s">
        <v>62</v>
      </c>
      <c r="M1804" s="2" t="s">
        <v>8915</v>
      </c>
      <c r="N1804" s="2" t="s">
        <v>9449</v>
      </c>
    </row>
    <row r="1805" spans="1:14" ht="30" x14ac:dyDescent="0.25">
      <c r="A1805" s="2">
        <v>33679</v>
      </c>
      <c r="B1805" s="3" t="s">
        <v>9450</v>
      </c>
      <c r="C1805" s="3" t="s">
        <v>9451</v>
      </c>
      <c r="D1805" s="2">
        <v>2017</v>
      </c>
      <c r="E1805" s="2" t="s">
        <v>79</v>
      </c>
      <c r="F1805" s="2" t="s">
        <v>9452</v>
      </c>
      <c r="G1805" s="2" t="s">
        <v>9453</v>
      </c>
      <c r="H1805" s="2" t="s">
        <v>18</v>
      </c>
      <c r="I1805" s="2" t="s">
        <v>60</v>
      </c>
      <c r="J1805" s="2">
        <v>316</v>
      </c>
      <c r="K1805" s="2" t="s">
        <v>9454</v>
      </c>
      <c r="L1805" s="2" t="s">
        <v>62</v>
      </c>
      <c r="M1805" s="2" t="s">
        <v>8915</v>
      </c>
      <c r="N1805" s="2" t="s">
        <v>9455</v>
      </c>
    </row>
    <row r="1806" spans="1:14" ht="30" x14ac:dyDescent="0.25">
      <c r="A1806" s="2">
        <v>33702</v>
      </c>
      <c r="B1806" s="3" t="s">
        <v>10070</v>
      </c>
      <c r="C1806" s="3" t="s">
        <v>9416</v>
      </c>
      <c r="D1806" s="2">
        <v>2019</v>
      </c>
      <c r="E1806" s="2" t="s">
        <v>342</v>
      </c>
      <c r="F1806" s="2" t="s">
        <v>58</v>
      </c>
      <c r="G1806" s="2" t="s">
        <v>10071</v>
      </c>
      <c r="H1806" s="2" t="s">
        <v>18</v>
      </c>
      <c r="I1806" s="2" t="s">
        <v>30</v>
      </c>
      <c r="J1806" s="2">
        <v>208</v>
      </c>
      <c r="K1806" s="2" t="s">
        <v>10072</v>
      </c>
      <c r="L1806" s="2" t="s">
        <v>62</v>
      </c>
      <c r="M1806" s="2" t="s">
        <v>8915</v>
      </c>
      <c r="N1806" s="2" t="s">
        <v>10073</v>
      </c>
    </row>
    <row r="1807" spans="1:14" ht="45" x14ac:dyDescent="0.25">
      <c r="A1807" s="2">
        <v>34069</v>
      </c>
      <c r="B1807" s="3" t="s">
        <v>9456</v>
      </c>
      <c r="C1807" s="3" t="s">
        <v>9457</v>
      </c>
      <c r="D1807" s="2">
        <v>2016</v>
      </c>
      <c r="E1807" s="2" t="s">
        <v>79</v>
      </c>
      <c r="F1807" s="2" t="s">
        <v>9458</v>
      </c>
      <c r="G1807" s="2" t="s">
        <v>9459</v>
      </c>
      <c r="H1807" s="2" t="s">
        <v>18</v>
      </c>
      <c r="I1807" s="2" t="s">
        <v>60</v>
      </c>
      <c r="J1807" s="2">
        <v>143</v>
      </c>
      <c r="K1807" s="2" t="s">
        <v>9460</v>
      </c>
      <c r="L1807" s="2" t="s">
        <v>62</v>
      </c>
      <c r="M1807" s="2" t="s">
        <v>8915</v>
      </c>
      <c r="N1807" s="2" t="s">
        <v>9461</v>
      </c>
    </row>
    <row r="1808" spans="1:14" ht="30" x14ac:dyDescent="0.25">
      <c r="A1808" s="2">
        <v>34079</v>
      </c>
      <c r="B1808" s="3" t="s">
        <v>9193</v>
      </c>
      <c r="C1808" s="3" t="s">
        <v>9194</v>
      </c>
      <c r="D1808" s="2">
        <v>2017</v>
      </c>
      <c r="E1808" s="2" t="s">
        <v>66</v>
      </c>
      <c r="F1808" s="2" t="s">
        <v>67</v>
      </c>
      <c r="G1808" s="2" t="s">
        <v>9195</v>
      </c>
      <c r="H1808" s="2"/>
      <c r="I1808" s="2"/>
      <c r="J1808" s="2">
        <v>368</v>
      </c>
      <c r="K1808" s="2" t="s">
        <v>9196</v>
      </c>
      <c r="L1808" s="2" t="s">
        <v>62</v>
      </c>
      <c r="M1808" s="2" t="s">
        <v>8915</v>
      </c>
      <c r="N1808" s="2" t="s">
        <v>9197</v>
      </c>
    </row>
    <row r="1809" spans="1:14" ht="30" x14ac:dyDescent="0.25">
      <c r="A1809" s="2">
        <v>34101</v>
      </c>
      <c r="B1809" s="3" t="s">
        <v>9619</v>
      </c>
      <c r="C1809" s="3" t="s">
        <v>4010</v>
      </c>
      <c r="D1809" s="2">
        <v>2017</v>
      </c>
      <c r="E1809" s="2" t="s">
        <v>792</v>
      </c>
      <c r="F1809" s="2" t="s">
        <v>67</v>
      </c>
      <c r="G1809" s="2" t="s">
        <v>9620</v>
      </c>
      <c r="H1809" s="2" t="s">
        <v>18</v>
      </c>
      <c r="I1809" s="2"/>
      <c r="J1809" s="2">
        <v>368</v>
      </c>
      <c r="K1809" s="2" t="s">
        <v>9621</v>
      </c>
      <c r="L1809" s="2" t="s">
        <v>62</v>
      </c>
      <c r="M1809" s="2" t="s">
        <v>8915</v>
      </c>
      <c r="N1809" s="2" t="s">
        <v>9622</v>
      </c>
    </row>
    <row r="1810" spans="1:14" ht="30" x14ac:dyDescent="0.25">
      <c r="A1810" s="2">
        <v>34340</v>
      </c>
      <c r="B1810" s="3" t="s">
        <v>10074</v>
      </c>
      <c r="C1810" s="3" t="s">
        <v>10075</v>
      </c>
      <c r="D1810" s="2">
        <v>2020</v>
      </c>
      <c r="E1810" s="2" t="s">
        <v>79</v>
      </c>
      <c r="F1810" s="2" t="s">
        <v>10076</v>
      </c>
      <c r="G1810" s="2" t="s">
        <v>10077</v>
      </c>
      <c r="H1810" s="2" t="s">
        <v>18</v>
      </c>
      <c r="I1810" s="2" t="s">
        <v>30</v>
      </c>
      <c r="J1810" s="2">
        <v>126</v>
      </c>
      <c r="K1810" s="2" t="s">
        <v>10078</v>
      </c>
      <c r="L1810" s="2" t="s">
        <v>62</v>
      </c>
      <c r="M1810" s="2" t="s">
        <v>8915</v>
      </c>
      <c r="N1810" s="2" t="s">
        <v>10079</v>
      </c>
    </row>
    <row r="1811" spans="1:14" ht="45" x14ac:dyDescent="0.25">
      <c r="A1811" s="2">
        <v>34462</v>
      </c>
      <c r="B1811" s="3" t="s">
        <v>9198</v>
      </c>
      <c r="C1811" s="3" t="s">
        <v>9199</v>
      </c>
      <c r="D1811" s="2">
        <v>2017</v>
      </c>
      <c r="E1811" s="2" t="s">
        <v>79</v>
      </c>
      <c r="F1811" s="2" t="s">
        <v>67</v>
      </c>
      <c r="G1811" s="2" t="s">
        <v>9200</v>
      </c>
      <c r="H1811" s="2"/>
      <c r="I1811" s="2" t="s">
        <v>60</v>
      </c>
      <c r="J1811" s="2">
        <v>272</v>
      </c>
      <c r="K1811" s="2" t="s">
        <v>9201</v>
      </c>
      <c r="L1811" s="2" t="s">
        <v>62</v>
      </c>
      <c r="M1811" s="2" t="s">
        <v>8915</v>
      </c>
      <c r="N1811" s="2" t="s">
        <v>9202</v>
      </c>
    </row>
    <row r="1812" spans="1:14" ht="30" x14ac:dyDescent="0.25">
      <c r="A1812" s="2">
        <v>34652</v>
      </c>
      <c r="B1812" s="3" t="s">
        <v>9203</v>
      </c>
      <c r="C1812" s="3" t="s">
        <v>9204</v>
      </c>
      <c r="D1812" s="2">
        <v>2017</v>
      </c>
      <c r="E1812" s="2" t="s">
        <v>79</v>
      </c>
      <c r="F1812" s="2" t="s">
        <v>58</v>
      </c>
      <c r="G1812" s="2" t="s">
        <v>9205</v>
      </c>
      <c r="H1812" s="2"/>
      <c r="I1812" s="2" t="s">
        <v>60</v>
      </c>
      <c r="J1812" s="2">
        <v>109</v>
      </c>
      <c r="K1812" s="2" t="s">
        <v>9206</v>
      </c>
      <c r="L1812" s="2" t="s">
        <v>62</v>
      </c>
      <c r="M1812" s="2" t="s">
        <v>8915</v>
      </c>
      <c r="N1812" s="2" t="s">
        <v>9207</v>
      </c>
    </row>
    <row r="1813" spans="1:14" ht="45" x14ac:dyDescent="0.25">
      <c r="A1813" s="2">
        <v>34654</v>
      </c>
      <c r="B1813" s="3" t="s">
        <v>9208</v>
      </c>
      <c r="C1813" s="3" t="s">
        <v>8912</v>
      </c>
      <c r="D1813" s="2">
        <v>2017</v>
      </c>
      <c r="E1813" s="2" t="s">
        <v>17</v>
      </c>
      <c r="F1813" s="2" t="s">
        <v>3882</v>
      </c>
      <c r="G1813" s="2" t="s">
        <v>9209</v>
      </c>
      <c r="H1813" s="2"/>
      <c r="I1813" s="2"/>
      <c r="J1813" s="2">
        <v>1039</v>
      </c>
      <c r="K1813" s="2" t="s">
        <v>9210</v>
      </c>
      <c r="L1813" s="2" t="s">
        <v>62</v>
      </c>
      <c r="M1813" s="2" t="s">
        <v>8915</v>
      </c>
      <c r="N1813" s="2" t="s">
        <v>9211</v>
      </c>
    </row>
    <row r="1814" spans="1:14" ht="45" x14ac:dyDescent="0.25">
      <c r="A1814" s="2">
        <v>34655</v>
      </c>
      <c r="B1814" s="3" t="s">
        <v>9212</v>
      </c>
      <c r="C1814" s="3" t="s">
        <v>9213</v>
      </c>
      <c r="D1814" s="2">
        <v>2017</v>
      </c>
      <c r="E1814" s="2" t="s">
        <v>17</v>
      </c>
      <c r="F1814" s="2" t="s">
        <v>9214</v>
      </c>
      <c r="G1814" s="2" t="s">
        <v>9215</v>
      </c>
      <c r="H1814" s="2"/>
      <c r="I1814" s="2"/>
      <c r="J1814" s="2">
        <v>160</v>
      </c>
      <c r="K1814" s="2" t="s">
        <v>9216</v>
      </c>
      <c r="L1814" s="2" t="s">
        <v>62</v>
      </c>
      <c r="M1814" s="2" t="s">
        <v>8915</v>
      </c>
      <c r="N1814" s="2" t="s">
        <v>9217</v>
      </c>
    </row>
    <row r="1815" spans="1:14" ht="30" x14ac:dyDescent="0.25">
      <c r="A1815" s="2">
        <v>34661</v>
      </c>
      <c r="B1815" s="3" t="s">
        <v>9218</v>
      </c>
      <c r="C1815" s="3" t="s">
        <v>9219</v>
      </c>
      <c r="D1815" s="2">
        <v>2017</v>
      </c>
      <c r="E1815" s="2" t="s">
        <v>79</v>
      </c>
      <c r="F1815" s="2" t="s">
        <v>9220</v>
      </c>
      <c r="G1815" s="2" t="s">
        <v>9221</v>
      </c>
      <c r="H1815" s="2"/>
      <c r="I1815" s="2" t="s">
        <v>60</v>
      </c>
      <c r="J1815" s="2">
        <v>126</v>
      </c>
      <c r="K1815" s="2" t="s">
        <v>9222</v>
      </c>
      <c r="L1815" s="2" t="s">
        <v>62</v>
      </c>
      <c r="M1815" s="2" t="s">
        <v>8915</v>
      </c>
      <c r="N1815" s="2" t="s">
        <v>9223</v>
      </c>
    </row>
    <row r="1816" spans="1:14" ht="30" x14ac:dyDescent="0.25">
      <c r="A1816" s="2">
        <v>35438</v>
      </c>
      <c r="B1816" s="3" t="s">
        <v>10080</v>
      </c>
      <c r="C1816" s="3" t="s">
        <v>9046</v>
      </c>
      <c r="D1816" s="2">
        <v>2018</v>
      </c>
      <c r="E1816" s="2" t="s">
        <v>792</v>
      </c>
      <c r="F1816" s="2" t="s">
        <v>9446</v>
      </c>
      <c r="G1816" s="2" t="s">
        <v>10081</v>
      </c>
      <c r="H1816" s="2" t="s">
        <v>18</v>
      </c>
      <c r="I1816" s="2" t="s">
        <v>2185</v>
      </c>
      <c r="J1816" s="2">
        <v>368</v>
      </c>
      <c r="K1816" s="2" t="s">
        <v>10082</v>
      </c>
      <c r="L1816" s="2" t="s">
        <v>62</v>
      </c>
      <c r="M1816" s="2" t="s">
        <v>8915</v>
      </c>
      <c r="N1816" s="2" t="s">
        <v>10083</v>
      </c>
    </row>
    <row r="1817" spans="1:14" x14ac:dyDescent="0.25">
      <c r="A1817" s="2">
        <v>35519</v>
      </c>
      <c r="B1817" s="3" t="s">
        <v>9224</v>
      </c>
      <c r="C1817" s="3" t="s">
        <v>4659</v>
      </c>
      <c r="D1817" s="2">
        <v>2017</v>
      </c>
      <c r="E1817" s="2" t="s">
        <v>698</v>
      </c>
      <c r="F1817" s="2" t="s">
        <v>4660</v>
      </c>
      <c r="G1817" s="2" t="s">
        <v>9225</v>
      </c>
      <c r="H1817" s="2"/>
      <c r="I1817" s="2"/>
      <c r="J1817" s="2">
        <v>208</v>
      </c>
      <c r="K1817" s="2" t="s">
        <v>9226</v>
      </c>
      <c r="L1817" s="2" t="s">
        <v>62</v>
      </c>
      <c r="M1817" s="2" t="s">
        <v>8915</v>
      </c>
      <c r="N1817" s="2" t="s">
        <v>9227</v>
      </c>
    </row>
    <row r="1818" spans="1:14" ht="30" x14ac:dyDescent="0.25">
      <c r="A1818" s="2">
        <v>35533</v>
      </c>
      <c r="B1818" s="3" t="s">
        <v>10084</v>
      </c>
      <c r="C1818" s="3" t="s">
        <v>9046</v>
      </c>
      <c r="D1818" s="2">
        <v>2021</v>
      </c>
      <c r="E1818" s="2" t="s">
        <v>792</v>
      </c>
      <c r="F1818" s="2" t="s">
        <v>9446</v>
      </c>
      <c r="G1818" s="2" t="s">
        <v>10085</v>
      </c>
      <c r="H1818" s="2" t="s">
        <v>18</v>
      </c>
      <c r="I1818" s="2" t="s">
        <v>23</v>
      </c>
      <c r="J1818" s="2">
        <v>287</v>
      </c>
      <c r="K1818" s="2" t="s">
        <v>10086</v>
      </c>
      <c r="L1818" s="2" t="s">
        <v>62</v>
      </c>
      <c r="M1818" s="2" t="s">
        <v>8915</v>
      </c>
      <c r="N1818" s="2" t="s">
        <v>10087</v>
      </c>
    </row>
    <row r="1819" spans="1:14" ht="30" x14ac:dyDescent="0.25">
      <c r="A1819" s="2">
        <v>35534</v>
      </c>
      <c r="B1819" s="3" t="s">
        <v>9228</v>
      </c>
      <c r="C1819" s="3" t="s">
        <v>9229</v>
      </c>
      <c r="D1819" s="2">
        <v>2017</v>
      </c>
      <c r="E1819" s="2" t="s">
        <v>79</v>
      </c>
      <c r="F1819" s="2" t="s">
        <v>23</v>
      </c>
      <c r="G1819" s="2" t="s">
        <v>9230</v>
      </c>
      <c r="H1819" s="2"/>
      <c r="I1819" s="2" t="s">
        <v>60</v>
      </c>
      <c r="J1819" s="2">
        <v>207</v>
      </c>
      <c r="K1819" s="2" t="s">
        <v>9231</v>
      </c>
      <c r="L1819" s="2" t="s">
        <v>62</v>
      </c>
      <c r="M1819" s="2" t="s">
        <v>8915</v>
      </c>
      <c r="N1819" s="2" t="s">
        <v>9232</v>
      </c>
    </row>
    <row r="1820" spans="1:14" ht="30" x14ac:dyDescent="0.25">
      <c r="A1820" s="2">
        <v>35641</v>
      </c>
      <c r="B1820" s="3" t="s">
        <v>9233</v>
      </c>
      <c r="C1820" s="3" t="s">
        <v>9234</v>
      </c>
      <c r="D1820" s="2">
        <v>2017</v>
      </c>
      <c r="E1820" s="2" t="s">
        <v>17</v>
      </c>
      <c r="F1820" s="2" t="s">
        <v>4660</v>
      </c>
      <c r="G1820" s="2" t="s">
        <v>9235</v>
      </c>
      <c r="H1820" s="2"/>
      <c r="I1820" s="2"/>
      <c r="J1820" s="2">
        <v>576</v>
      </c>
      <c r="K1820" s="2" t="s">
        <v>9236</v>
      </c>
      <c r="L1820" s="2" t="s">
        <v>62</v>
      </c>
      <c r="M1820" s="2" t="s">
        <v>8915</v>
      </c>
      <c r="N1820" s="2" t="s">
        <v>9237</v>
      </c>
    </row>
    <row r="1821" spans="1:14" ht="45" x14ac:dyDescent="0.25">
      <c r="A1821" s="2">
        <v>35678</v>
      </c>
      <c r="B1821" s="3" t="s">
        <v>9238</v>
      </c>
      <c r="C1821" s="3" t="s">
        <v>8994</v>
      </c>
      <c r="D1821" s="2">
        <v>2017</v>
      </c>
      <c r="E1821" s="2" t="s">
        <v>342</v>
      </c>
      <c r="F1821" s="2" t="s">
        <v>23</v>
      </c>
      <c r="G1821" s="2" t="s">
        <v>9239</v>
      </c>
      <c r="H1821" s="2"/>
      <c r="I1821" s="2"/>
      <c r="J1821" s="2">
        <v>109</v>
      </c>
      <c r="K1821" s="2" t="s">
        <v>9240</v>
      </c>
      <c r="L1821" s="2" t="s">
        <v>62</v>
      </c>
      <c r="M1821" s="2" t="s">
        <v>8915</v>
      </c>
      <c r="N1821" s="2" t="s">
        <v>9241</v>
      </c>
    </row>
    <row r="1822" spans="1:14" ht="45" x14ac:dyDescent="0.25">
      <c r="A1822" s="2">
        <v>36378</v>
      </c>
      <c r="B1822" s="3" t="s">
        <v>9242</v>
      </c>
      <c r="C1822" s="3" t="s">
        <v>4039</v>
      </c>
      <c r="D1822" s="2">
        <v>2017</v>
      </c>
      <c r="E1822" s="2" t="s">
        <v>628</v>
      </c>
      <c r="F1822" s="2" t="s">
        <v>9026</v>
      </c>
      <c r="G1822" s="2" t="s">
        <v>9243</v>
      </c>
      <c r="H1822" s="2"/>
      <c r="I1822" s="2"/>
      <c r="J1822" s="2">
        <v>80</v>
      </c>
      <c r="K1822" s="2" t="s">
        <v>9244</v>
      </c>
      <c r="L1822" s="2" t="s">
        <v>62</v>
      </c>
      <c r="M1822" s="2" t="s">
        <v>8915</v>
      </c>
      <c r="N1822" s="2" t="s">
        <v>9245</v>
      </c>
    </row>
    <row r="1823" spans="1:14" ht="30" x14ac:dyDescent="0.25">
      <c r="A1823" s="2">
        <v>36385</v>
      </c>
      <c r="B1823" s="3" t="s">
        <v>9246</v>
      </c>
      <c r="C1823" s="3" t="s">
        <v>9247</v>
      </c>
      <c r="D1823" s="2">
        <v>2017</v>
      </c>
      <c r="E1823" s="2" t="s">
        <v>79</v>
      </c>
      <c r="F1823" s="2" t="s">
        <v>9248</v>
      </c>
      <c r="G1823" s="2" t="s">
        <v>9249</v>
      </c>
      <c r="H1823" s="2"/>
      <c r="I1823" s="2" t="s">
        <v>60</v>
      </c>
      <c r="J1823" s="2">
        <v>176</v>
      </c>
      <c r="K1823" s="2" t="s">
        <v>9250</v>
      </c>
      <c r="L1823" s="2" t="s">
        <v>62</v>
      </c>
      <c r="M1823" s="2" t="s">
        <v>8915</v>
      </c>
      <c r="N1823" s="2" t="s">
        <v>9251</v>
      </c>
    </row>
    <row r="1824" spans="1:14" x14ac:dyDescent="0.25">
      <c r="A1824" s="2">
        <v>36497</v>
      </c>
      <c r="B1824" s="3" t="s">
        <v>9462</v>
      </c>
      <c r="C1824" s="3" t="s">
        <v>4010</v>
      </c>
      <c r="D1824" s="2">
        <v>2017</v>
      </c>
      <c r="E1824" s="2" t="s">
        <v>698</v>
      </c>
      <c r="F1824" s="2" t="s">
        <v>18</v>
      </c>
      <c r="G1824" s="2" t="s">
        <v>9463</v>
      </c>
      <c r="H1824" s="2" t="s">
        <v>18</v>
      </c>
      <c r="I1824" s="2"/>
      <c r="J1824" s="2">
        <v>312</v>
      </c>
      <c r="K1824" s="2" t="s">
        <v>9464</v>
      </c>
      <c r="L1824" s="2" t="s">
        <v>62</v>
      </c>
      <c r="M1824" s="2" t="s">
        <v>8915</v>
      </c>
      <c r="N1824" s="2" t="s">
        <v>9465</v>
      </c>
    </row>
    <row r="1825" spans="1:14" ht="30" x14ac:dyDescent="0.25">
      <c r="A1825" s="2">
        <v>36583</v>
      </c>
      <c r="B1825" s="3" t="s">
        <v>9252</v>
      </c>
      <c r="C1825" s="3" t="s">
        <v>7862</v>
      </c>
      <c r="D1825" s="2">
        <v>2017</v>
      </c>
      <c r="E1825" s="2" t="s">
        <v>79</v>
      </c>
      <c r="F1825" s="2" t="s">
        <v>23</v>
      </c>
      <c r="G1825" s="2" t="s">
        <v>9253</v>
      </c>
      <c r="H1825" s="2"/>
      <c r="I1825" s="2" t="s">
        <v>60</v>
      </c>
      <c r="J1825" s="2">
        <v>480</v>
      </c>
      <c r="K1825" s="2" t="s">
        <v>9254</v>
      </c>
      <c r="L1825" s="2" t="s">
        <v>62</v>
      </c>
      <c r="M1825" s="2" t="s">
        <v>8915</v>
      </c>
      <c r="N1825" s="2" t="s">
        <v>9255</v>
      </c>
    </row>
    <row r="1826" spans="1:14" ht="30" x14ac:dyDescent="0.25">
      <c r="A1826" s="2">
        <v>36987</v>
      </c>
      <c r="B1826" s="3" t="s">
        <v>9256</v>
      </c>
      <c r="C1826" s="3" t="s">
        <v>9257</v>
      </c>
      <c r="D1826" s="2">
        <v>2017</v>
      </c>
      <c r="E1826" s="2" t="s">
        <v>79</v>
      </c>
      <c r="F1826" s="2" t="s">
        <v>9032</v>
      </c>
      <c r="G1826" s="2" t="s">
        <v>9258</v>
      </c>
      <c r="H1826" s="2"/>
      <c r="I1826" s="2" t="s">
        <v>60</v>
      </c>
      <c r="J1826" s="2">
        <v>124</v>
      </c>
      <c r="K1826" s="2" t="s">
        <v>9259</v>
      </c>
      <c r="L1826" s="2" t="s">
        <v>62</v>
      </c>
      <c r="M1826" s="2" t="s">
        <v>8915</v>
      </c>
      <c r="N1826" s="2" t="s">
        <v>9260</v>
      </c>
    </row>
    <row r="1827" spans="1:14" ht="30" x14ac:dyDescent="0.25">
      <c r="A1827" s="2">
        <v>37177</v>
      </c>
      <c r="B1827" s="3" t="s">
        <v>9261</v>
      </c>
      <c r="C1827" s="3" t="s">
        <v>9262</v>
      </c>
      <c r="D1827" s="2">
        <v>2018</v>
      </c>
      <c r="E1827" s="2" t="s">
        <v>17</v>
      </c>
      <c r="F1827" s="2" t="s">
        <v>9263</v>
      </c>
      <c r="G1827" s="2" t="s">
        <v>9264</v>
      </c>
      <c r="H1827" s="2"/>
      <c r="I1827" s="2"/>
      <c r="J1827" s="2">
        <v>864</v>
      </c>
      <c r="K1827" s="2" t="s">
        <v>9265</v>
      </c>
      <c r="L1827" s="2" t="s">
        <v>62</v>
      </c>
      <c r="M1827" s="2" t="s">
        <v>8915</v>
      </c>
      <c r="N1827" s="2" t="s">
        <v>9266</v>
      </c>
    </row>
    <row r="1828" spans="1:14" ht="30" x14ac:dyDescent="0.25">
      <c r="A1828" s="2">
        <v>37178</v>
      </c>
      <c r="B1828" s="3" t="s">
        <v>9267</v>
      </c>
      <c r="C1828" s="3" t="s">
        <v>9268</v>
      </c>
      <c r="D1828" s="2">
        <v>2017</v>
      </c>
      <c r="E1828" s="2" t="s">
        <v>66</v>
      </c>
      <c r="F1828" s="2" t="s">
        <v>23</v>
      </c>
      <c r="G1828" s="2" t="s">
        <v>9269</v>
      </c>
      <c r="H1828" s="2"/>
      <c r="I1828" s="2"/>
      <c r="J1828" s="2">
        <v>286</v>
      </c>
      <c r="K1828" s="2" t="s">
        <v>9270</v>
      </c>
      <c r="L1828" s="2" t="s">
        <v>62</v>
      </c>
      <c r="M1828" s="2" t="s">
        <v>8915</v>
      </c>
      <c r="N1828" s="2" t="s">
        <v>9271</v>
      </c>
    </row>
    <row r="1829" spans="1:14" ht="30" x14ac:dyDescent="0.25">
      <c r="A1829" s="2">
        <v>37231</v>
      </c>
      <c r="B1829" s="3" t="s">
        <v>9650</v>
      </c>
      <c r="C1829" s="3" t="s">
        <v>9651</v>
      </c>
      <c r="D1829" s="2">
        <v>2017</v>
      </c>
      <c r="E1829" s="2" t="s">
        <v>79</v>
      </c>
      <c r="F1829" s="2" t="s">
        <v>18</v>
      </c>
      <c r="G1829" s="2" t="s">
        <v>9652</v>
      </c>
      <c r="H1829" s="2" t="s">
        <v>18</v>
      </c>
      <c r="I1829" s="2" t="s">
        <v>60</v>
      </c>
      <c r="J1829" s="2">
        <v>176</v>
      </c>
      <c r="K1829" s="2" t="s">
        <v>9653</v>
      </c>
      <c r="L1829" s="2" t="s">
        <v>62</v>
      </c>
      <c r="M1829" s="2" t="s">
        <v>8915</v>
      </c>
      <c r="N1829" s="2" t="s">
        <v>9654</v>
      </c>
    </row>
    <row r="1830" spans="1:14" ht="30" x14ac:dyDescent="0.25">
      <c r="A1830" s="2">
        <v>37347</v>
      </c>
      <c r="B1830" s="3" t="s">
        <v>9272</v>
      </c>
      <c r="C1830" s="3" t="s">
        <v>9046</v>
      </c>
      <c r="D1830" s="2">
        <v>2017</v>
      </c>
      <c r="E1830" s="2" t="s">
        <v>17</v>
      </c>
      <c r="F1830" s="2" t="s">
        <v>23</v>
      </c>
      <c r="G1830" s="2" t="s">
        <v>9273</v>
      </c>
      <c r="H1830" s="2"/>
      <c r="I1830" s="2"/>
      <c r="J1830" s="2">
        <v>300</v>
      </c>
      <c r="K1830" s="2" t="s">
        <v>9274</v>
      </c>
      <c r="L1830" s="2" t="s">
        <v>62</v>
      </c>
      <c r="M1830" s="2" t="s">
        <v>8915</v>
      </c>
      <c r="N1830" s="2" t="s">
        <v>9275</v>
      </c>
    </row>
    <row r="1831" spans="1:14" ht="30" x14ac:dyDescent="0.25">
      <c r="A1831" s="2">
        <v>37425</v>
      </c>
      <c r="B1831" s="3" t="s">
        <v>9276</v>
      </c>
      <c r="C1831" s="3" t="s">
        <v>9277</v>
      </c>
      <c r="D1831" s="2">
        <v>2017</v>
      </c>
      <c r="E1831" s="2" t="s">
        <v>79</v>
      </c>
      <c r="F1831" s="2" t="s">
        <v>4365</v>
      </c>
      <c r="G1831" s="2" t="s">
        <v>9278</v>
      </c>
      <c r="H1831" s="2"/>
      <c r="I1831" s="2" t="s">
        <v>60</v>
      </c>
      <c r="J1831" s="2">
        <v>375</v>
      </c>
      <c r="K1831" s="2" t="s">
        <v>9279</v>
      </c>
      <c r="L1831" s="2" t="s">
        <v>62</v>
      </c>
      <c r="M1831" s="2" t="s">
        <v>8915</v>
      </c>
      <c r="N1831" s="2" t="s">
        <v>9280</v>
      </c>
    </row>
    <row r="1832" spans="1:14" x14ac:dyDescent="0.25">
      <c r="A1832" s="2">
        <v>37578</v>
      </c>
      <c r="B1832" s="3" t="s">
        <v>9597</v>
      </c>
      <c r="C1832" s="3" t="s">
        <v>9598</v>
      </c>
      <c r="D1832" s="2">
        <v>2018</v>
      </c>
      <c r="E1832" s="2" t="s">
        <v>17</v>
      </c>
      <c r="F1832" s="2" t="s">
        <v>9599</v>
      </c>
      <c r="G1832" s="2" t="s">
        <v>9600</v>
      </c>
      <c r="H1832" s="2" t="s">
        <v>18</v>
      </c>
      <c r="I1832" s="2"/>
      <c r="J1832" s="2">
        <v>190</v>
      </c>
      <c r="K1832" s="2" t="s">
        <v>9601</v>
      </c>
      <c r="L1832" s="2" t="s">
        <v>62</v>
      </c>
      <c r="M1832" s="2" t="s">
        <v>8915</v>
      </c>
      <c r="N1832" s="2" t="s">
        <v>9602</v>
      </c>
    </row>
    <row r="1833" spans="1:14" x14ac:dyDescent="0.25">
      <c r="A1833" s="2">
        <v>37944</v>
      </c>
      <c r="B1833" s="3" t="s">
        <v>9281</v>
      </c>
      <c r="C1833" s="3" t="s">
        <v>4010</v>
      </c>
      <c r="D1833" s="2">
        <v>2017</v>
      </c>
      <c r="E1833" s="2" t="s">
        <v>698</v>
      </c>
      <c r="F1833" s="2" t="s">
        <v>23</v>
      </c>
      <c r="G1833" s="2" t="s">
        <v>9282</v>
      </c>
      <c r="H1833" s="2"/>
      <c r="I1833" s="2"/>
      <c r="J1833" s="2">
        <v>303</v>
      </c>
      <c r="K1833" s="2" t="s">
        <v>9283</v>
      </c>
      <c r="L1833" s="2" t="s">
        <v>62</v>
      </c>
      <c r="M1833" s="2" t="s">
        <v>8915</v>
      </c>
      <c r="N1833" s="2" t="s">
        <v>9284</v>
      </c>
    </row>
    <row r="1834" spans="1:14" ht="30" x14ac:dyDescent="0.25">
      <c r="A1834" s="2">
        <v>37975</v>
      </c>
      <c r="B1834" s="3" t="s">
        <v>9285</v>
      </c>
      <c r="C1834" s="3" t="s">
        <v>9286</v>
      </c>
      <c r="D1834" s="2">
        <v>2017</v>
      </c>
      <c r="E1834" s="2" t="s">
        <v>628</v>
      </c>
      <c r="F1834" s="2" t="s">
        <v>23</v>
      </c>
      <c r="G1834" s="2" t="s">
        <v>9287</v>
      </c>
      <c r="H1834" s="2"/>
      <c r="I1834" s="2"/>
      <c r="J1834" s="2">
        <v>400</v>
      </c>
      <c r="K1834" s="2" t="s">
        <v>9288</v>
      </c>
      <c r="L1834" s="2" t="s">
        <v>62</v>
      </c>
      <c r="M1834" s="2" t="s">
        <v>8915</v>
      </c>
      <c r="N1834" s="2" t="s">
        <v>9289</v>
      </c>
    </row>
    <row r="1835" spans="1:14" ht="30" x14ac:dyDescent="0.25">
      <c r="A1835" s="2">
        <v>38000</v>
      </c>
      <c r="B1835" s="3" t="s">
        <v>9290</v>
      </c>
      <c r="C1835" s="3" t="s">
        <v>9291</v>
      </c>
      <c r="D1835" s="2">
        <v>2017</v>
      </c>
      <c r="E1835" s="2" t="s">
        <v>17</v>
      </c>
      <c r="F1835" s="2" t="s">
        <v>67</v>
      </c>
      <c r="G1835" s="2" t="s">
        <v>9292</v>
      </c>
      <c r="H1835" s="2"/>
      <c r="I1835" s="2"/>
      <c r="J1835" s="2">
        <v>56</v>
      </c>
      <c r="K1835" s="2" t="s">
        <v>9293</v>
      </c>
      <c r="L1835" s="2" t="s">
        <v>62</v>
      </c>
      <c r="M1835" s="2" t="s">
        <v>8915</v>
      </c>
      <c r="N1835" s="2" t="s">
        <v>9294</v>
      </c>
    </row>
    <row r="1836" spans="1:14" ht="45" x14ac:dyDescent="0.25">
      <c r="A1836" s="2">
        <v>38021</v>
      </c>
      <c r="B1836" s="3" t="s">
        <v>9295</v>
      </c>
      <c r="C1836" s="3" t="s">
        <v>9296</v>
      </c>
      <c r="D1836" s="2">
        <v>2017</v>
      </c>
      <c r="E1836" s="2" t="s">
        <v>27</v>
      </c>
      <c r="F1836" s="2" t="s">
        <v>67</v>
      </c>
      <c r="G1836" s="2" t="s">
        <v>9297</v>
      </c>
      <c r="H1836" s="2"/>
      <c r="I1836" s="2" t="s">
        <v>60</v>
      </c>
      <c r="J1836" s="2">
        <v>95</v>
      </c>
      <c r="K1836" s="2" t="s">
        <v>9298</v>
      </c>
      <c r="L1836" s="2" t="s">
        <v>62</v>
      </c>
      <c r="M1836" s="2" t="s">
        <v>8915</v>
      </c>
      <c r="N1836" s="2" t="s">
        <v>9299</v>
      </c>
    </row>
    <row r="1837" spans="1:14" ht="45" x14ac:dyDescent="0.25">
      <c r="A1837" s="2">
        <v>38024</v>
      </c>
      <c r="B1837" s="3" t="s">
        <v>9466</v>
      </c>
      <c r="C1837" s="3" t="s">
        <v>9296</v>
      </c>
      <c r="D1837" s="2">
        <v>2017</v>
      </c>
      <c r="E1837" s="2" t="s">
        <v>27</v>
      </c>
      <c r="F1837" s="2" t="s">
        <v>67</v>
      </c>
      <c r="G1837" s="2" t="s">
        <v>9467</v>
      </c>
      <c r="H1837" s="2" t="s">
        <v>18</v>
      </c>
      <c r="I1837" s="2" t="s">
        <v>60</v>
      </c>
      <c r="J1837" s="2">
        <v>96</v>
      </c>
      <c r="K1837" s="2" t="s">
        <v>9468</v>
      </c>
      <c r="L1837" s="2" t="s">
        <v>62</v>
      </c>
      <c r="M1837" s="2" t="s">
        <v>8915</v>
      </c>
      <c r="N1837" s="2" t="s">
        <v>9469</v>
      </c>
    </row>
    <row r="1838" spans="1:14" ht="30" x14ac:dyDescent="0.25">
      <c r="A1838" s="2">
        <v>38103</v>
      </c>
      <c r="B1838" s="3" t="s">
        <v>9300</v>
      </c>
      <c r="C1838" s="3" t="s">
        <v>9301</v>
      </c>
      <c r="D1838" s="2">
        <v>2017</v>
      </c>
      <c r="E1838" s="2" t="s">
        <v>17</v>
      </c>
      <c r="F1838" s="2" t="s">
        <v>9020</v>
      </c>
      <c r="G1838" s="2" t="s">
        <v>9302</v>
      </c>
      <c r="H1838" s="2"/>
      <c r="I1838" s="2"/>
      <c r="J1838" s="2">
        <v>259</v>
      </c>
      <c r="K1838" s="2" t="s">
        <v>9303</v>
      </c>
      <c r="L1838" s="2" t="s">
        <v>62</v>
      </c>
      <c r="M1838" s="2" t="s">
        <v>8915</v>
      </c>
      <c r="N1838" s="2" t="s">
        <v>9304</v>
      </c>
    </row>
    <row r="1839" spans="1:14" ht="45" x14ac:dyDescent="0.25">
      <c r="A1839" s="2">
        <v>38392</v>
      </c>
      <c r="B1839" s="3" t="s">
        <v>9305</v>
      </c>
      <c r="C1839" s="3" t="s">
        <v>8923</v>
      </c>
      <c r="D1839" s="2">
        <v>2018</v>
      </c>
      <c r="E1839" s="2" t="s">
        <v>17</v>
      </c>
      <c r="F1839" s="2" t="s">
        <v>1642</v>
      </c>
      <c r="G1839" s="2" t="s">
        <v>9306</v>
      </c>
      <c r="H1839" s="2"/>
      <c r="I1839" s="2"/>
      <c r="J1839" s="2">
        <v>302</v>
      </c>
      <c r="K1839" s="2" t="s">
        <v>9307</v>
      </c>
      <c r="L1839" s="2" t="s">
        <v>62</v>
      </c>
      <c r="M1839" s="2" t="s">
        <v>8915</v>
      </c>
      <c r="N1839" s="2" t="s">
        <v>9308</v>
      </c>
    </row>
    <row r="1840" spans="1:14" ht="45" x14ac:dyDescent="0.25">
      <c r="A1840" s="2">
        <v>38421</v>
      </c>
      <c r="B1840" s="3" t="s">
        <v>9309</v>
      </c>
      <c r="C1840" s="3" t="s">
        <v>9310</v>
      </c>
      <c r="D1840" s="2">
        <v>2018</v>
      </c>
      <c r="E1840" s="2" t="s">
        <v>79</v>
      </c>
      <c r="F1840" s="2" t="s">
        <v>9020</v>
      </c>
      <c r="G1840" s="2" t="s">
        <v>9311</v>
      </c>
      <c r="H1840" s="2"/>
      <c r="I1840" s="2" t="s">
        <v>60</v>
      </c>
      <c r="J1840" s="2">
        <v>211</v>
      </c>
      <c r="K1840" s="2" t="s">
        <v>9312</v>
      </c>
      <c r="L1840" s="2" t="s">
        <v>62</v>
      </c>
      <c r="M1840" s="2" t="s">
        <v>8915</v>
      </c>
      <c r="N1840" s="2" t="s">
        <v>9313</v>
      </c>
    </row>
    <row r="1841" spans="1:14" ht="45" x14ac:dyDescent="0.25">
      <c r="A1841" s="2">
        <v>38583</v>
      </c>
      <c r="B1841" s="3" t="s">
        <v>9470</v>
      </c>
      <c r="C1841" s="3" t="s">
        <v>9471</v>
      </c>
      <c r="D1841" s="2">
        <v>2017</v>
      </c>
      <c r="E1841" s="2" t="s">
        <v>27</v>
      </c>
      <c r="F1841" s="2" t="s">
        <v>67</v>
      </c>
      <c r="G1841" s="2" t="s">
        <v>9472</v>
      </c>
      <c r="H1841" s="2" t="s">
        <v>18</v>
      </c>
      <c r="I1841" s="2" t="s">
        <v>60</v>
      </c>
      <c r="J1841" s="2">
        <v>157</v>
      </c>
      <c r="K1841" s="2" t="s">
        <v>9473</v>
      </c>
      <c r="L1841" s="2" t="s">
        <v>62</v>
      </c>
      <c r="M1841" s="2" t="s">
        <v>8915</v>
      </c>
      <c r="N1841" s="2" t="s">
        <v>9474</v>
      </c>
    </row>
    <row r="1842" spans="1:14" ht="45" x14ac:dyDescent="0.25">
      <c r="A1842" s="2">
        <v>38589</v>
      </c>
      <c r="B1842" s="3" t="s">
        <v>9519</v>
      </c>
      <c r="C1842" s="3" t="s">
        <v>9520</v>
      </c>
      <c r="D1842" s="2">
        <v>2018</v>
      </c>
      <c r="E1842" s="2" t="s">
        <v>79</v>
      </c>
      <c r="F1842" s="2" t="s">
        <v>5030</v>
      </c>
      <c r="G1842" s="2" t="s">
        <v>9521</v>
      </c>
      <c r="H1842" s="2" t="s">
        <v>23</v>
      </c>
      <c r="I1842" s="2" t="s">
        <v>60</v>
      </c>
      <c r="J1842" s="2">
        <v>156</v>
      </c>
      <c r="K1842" s="2" t="s">
        <v>9522</v>
      </c>
      <c r="L1842" s="2" t="s">
        <v>62</v>
      </c>
      <c r="M1842" s="2" t="s">
        <v>8915</v>
      </c>
      <c r="N1842" s="2" t="s">
        <v>9523</v>
      </c>
    </row>
    <row r="1843" spans="1:14" ht="45" x14ac:dyDescent="0.25">
      <c r="A1843" s="2">
        <v>38627</v>
      </c>
      <c r="B1843" s="3" t="s">
        <v>9314</v>
      </c>
      <c r="C1843" s="3" t="s">
        <v>9315</v>
      </c>
      <c r="D1843" s="2">
        <v>2018</v>
      </c>
      <c r="E1843" s="2" t="s">
        <v>79</v>
      </c>
      <c r="F1843" s="2" t="s">
        <v>9020</v>
      </c>
      <c r="G1843" s="2" t="s">
        <v>9316</v>
      </c>
      <c r="H1843" s="2"/>
      <c r="I1843" s="2" t="s">
        <v>60</v>
      </c>
      <c r="J1843" s="2">
        <v>200</v>
      </c>
      <c r="K1843" s="2" t="s">
        <v>9317</v>
      </c>
      <c r="L1843" s="2" t="s">
        <v>62</v>
      </c>
      <c r="M1843" s="2" t="s">
        <v>8915</v>
      </c>
      <c r="N1843" s="2" t="s">
        <v>9318</v>
      </c>
    </row>
    <row r="1844" spans="1:14" x14ac:dyDescent="0.25">
      <c r="A1844" s="2">
        <v>38659</v>
      </c>
      <c r="B1844" s="3" t="s">
        <v>9524</v>
      </c>
      <c r="C1844" s="3" t="s">
        <v>6757</v>
      </c>
      <c r="D1844" s="2">
        <v>2018</v>
      </c>
      <c r="E1844" s="2" t="s">
        <v>2129</v>
      </c>
      <c r="F1844" s="2" t="s">
        <v>9525</v>
      </c>
      <c r="G1844" s="2" t="s">
        <v>9526</v>
      </c>
      <c r="H1844" s="2" t="s">
        <v>23</v>
      </c>
      <c r="I1844" s="2" t="s">
        <v>60</v>
      </c>
      <c r="J1844" s="2">
        <v>109</v>
      </c>
      <c r="K1844" s="2" t="s">
        <v>9527</v>
      </c>
      <c r="L1844" s="2" t="s">
        <v>62</v>
      </c>
      <c r="M1844" s="2" t="s">
        <v>8915</v>
      </c>
      <c r="N1844" s="2" t="s">
        <v>9528</v>
      </c>
    </row>
    <row r="1845" spans="1:14" ht="45" x14ac:dyDescent="0.25">
      <c r="A1845" s="2">
        <v>38716</v>
      </c>
      <c r="B1845" s="3" t="s">
        <v>9319</v>
      </c>
      <c r="C1845" s="3" t="s">
        <v>4039</v>
      </c>
      <c r="D1845" s="2">
        <v>2018</v>
      </c>
      <c r="E1845" s="2" t="s">
        <v>628</v>
      </c>
      <c r="F1845" s="2" t="s">
        <v>9026</v>
      </c>
      <c r="G1845" s="2" t="s">
        <v>9320</v>
      </c>
      <c r="H1845" s="2"/>
      <c r="I1845" s="2"/>
      <c r="J1845" s="2">
        <v>54</v>
      </c>
      <c r="K1845" s="2" t="s">
        <v>9321</v>
      </c>
      <c r="L1845" s="2" t="s">
        <v>62</v>
      </c>
      <c r="M1845" s="2" t="s">
        <v>8915</v>
      </c>
      <c r="N1845" s="2" t="s">
        <v>9322</v>
      </c>
    </row>
    <row r="1846" spans="1:14" ht="45" x14ac:dyDescent="0.25">
      <c r="A1846" s="2">
        <v>39635</v>
      </c>
      <c r="B1846" s="3" t="s">
        <v>9529</v>
      </c>
      <c r="C1846" s="3" t="s">
        <v>9530</v>
      </c>
      <c r="D1846" s="2">
        <v>2018</v>
      </c>
      <c r="E1846" s="2" t="s">
        <v>698</v>
      </c>
      <c r="F1846" s="2" t="s">
        <v>9531</v>
      </c>
      <c r="G1846" s="2" t="s">
        <v>9532</v>
      </c>
      <c r="H1846" s="2" t="s">
        <v>23</v>
      </c>
      <c r="I1846" s="2"/>
      <c r="J1846" s="2">
        <v>221</v>
      </c>
      <c r="K1846" s="2" t="s">
        <v>9533</v>
      </c>
      <c r="L1846" s="2" t="s">
        <v>62</v>
      </c>
      <c r="M1846" s="2" t="s">
        <v>8915</v>
      </c>
      <c r="N1846" s="2" t="s">
        <v>9534</v>
      </c>
    </row>
    <row r="1847" spans="1:14" x14ac:dyDescent="0.25">
      <c r="A1847" s="2">
        <v>39680</v>
      </c>
      <c r="B1847" s="3" t="s">
        <v>8983</v>
      </c>
      <c r="C1847" s="3" t="s">
        <v>9776</v>
      </c>
      <c r="D1847" s="2">
        <v>2018</v>
      </c>
      <c r="E1847" s="2" t="s">
        <v>73</v>
      </c>
      <c r="F1847" s="2" t="s">
        <v>814</v>
      </c>
      <c r="G1847" s="2" t="s">
        <v>9777</v>
      </c>
      <c r="H1847" s="2" t="s">
        <v>18</v>
      </c>
      <c r="I1847" s="2"/>
      <c r="J1847" s="2">
        <v>960</v>
      </c>
      <c r="K1847" s="2" t="s">
        <v>9778</v>
      </c>
      <c r="L1847" s="2" t="s">
        <v>62</v>
      </c>
      <c r="M1847" s="2" t="s">
        <v>8915</v>
      </c>
      <c r="N1847" s="2" t="s">
        <v>9779</v>
      </c>
    </row>
    <row r="1848" spans="1:14" ht="30" x14ac:dyDescent="0.25">
      <c r="A1848" s="2">
        <v>40015</v>
      </c>
      <c r="B1848" s="3" t="s">
        <v>9535</v>
      </c>
      <c r="C1848" s="3" t="s">
        <v>9536</v>
      </c>
      <c r="D1848" s="2">
        <v>2018</v>
      </c>
      <c r="E1848" s="2" t="s">
        <v>79</v>
      </c>
      <c r="F1848" s="2" t="s">
        <v>18</v>
      </c>
      <c r="G1848" s="2" t="s">
        <v>9537</v>
      </c>
      <c r="H1848" s="2" t="s">
        <v>23</v>
      </c>
      <c r="I1848" s="2" t="s">
        <v>60</v>
      </c>
      <c r="J1848" s="2">
        <v>232</v>
      </c>
      <c r="K1848" s="2" t="s">
        <v>9538</v>
      </c>
      <c r="L1848" s="2" t="s">
        <v>62</v>
      </c>
      <c r="M1848" s="2" t="s">
        <v>8915</v>
      </c>
      <c r="N1848" s="2" t="s">
        <v>9539</v>
      </c>
    </row>
    <row r="1849" spans="1:14" x14ac:dyDescent="0.25">
      <c r="A1849" s="2">
        <v>40242</v>
      </c>
      <c r="B1849" s="3" t="s">
        <v>9587</v>
      </c>
      <c r="C1849" s="3" t="s">
        <v>9262</v>
      </c>
      <c r="D1849" s="2">
        <v>2018</v>
      </c>
      <c r="E1849" s="2" t="s">
        <v>1736</v>
      </c>
      <c r="F1849" s="2" t="s">
        <v>9588</v>
      </c>
      <c r="G1849" s="2" t="s">
        <v>9589</v>
      </c>
      <c r="H1849" s="2" t="s">
        <v>18</v>
      </c>
      <c r="I1849" s="2"/>
      <c r="J1849" s="2">
        <v>319</v>
      </c>
      <c r="K1849" s="2" t="s">
        <v>9590</v>
      </c>
      <c r="L1849" s="2" t="s">
        <v>62</v>
      </c>
      <c r="M1849" s="2" t="s">
        <v>8915</v>
      </c>
      <c r="N1849" s="2" t="s">
        <v>9591</v>
      </c>
    </row>
    <row r="1850" spans="1:14" x14ac:dyDescent="0.25">
      <c r="A1850" s="2">
        <v>40309</v>
      </c>
      <c r="B1850" s="3" t="s">
        <v>9323</v>
      </c>
      <c r="C1850" s="3" t="s">
        <v>9324</v>
      </c>
      <c r="D1850" s="2">
        <v>2018</v>
      </c>
      <c r="E1850" s="2" t="s">
        <v>17</v>
      </c>
      <c r="F1850" s="2" t="s">
        <v>3672</v>
      </c>
      <c r="G1850" s="2" t="s">
        <v>9325</v>
      </c>
      <c r="H1850" s="2"/>
      <c r="I1850" s="2"/>
      <c r="J1850" s="2">
        <v>432</v>
      </c>
      <c r="K1850" s="2" t="s">
        <v>9326</v>
      </c>
      <c r="L1850" s="2" t="s">
        <v>62</v>
      </c>
      <c r="M1850" s="2" t="s">
        <v>8915</v>
      </c>
      <c r="N1850" s="2" t="s">
        <v>9327</v>
      </c>
    </row>
    <row r="1851" spans="1:14" x14ac:dyDescent="0.25">
      <c r="A1851" s="2">
        <v>40416</v>
      </c>
      <c r="B1851" s="3" t="s">
        <v>9328</v>
      </c>
      <c r="C1851" s="3" t="s">
        <v>4010</v>
      </c>
      <c r="D1851" s="2">
        <v>2018</v>
      </c>
      <c r="E1851" s="2" t="s">
        <v>698</v>
      </c>
      <c r="F1851" s="2" t="s">
        <v>18</v>
      </c>
      <c r="G1851" s="2" t="s">
        <v>9329</v>
      </c>
      <c r="H1851" s="2"/>
      <c r="I1851" s="2"/>
      <c r="J1851" s="2">
        <v>303</v>
      </c>
      <c r="K1851" s="2" t="s">
        <v>9330</v>
      </c>
      <c r="L1851" s="2" t="s">
        <v>62</v>
      </c>
      <c r="M1851" s="2" t="s">
        <v>8915</v>
      </c>
      <c r="N1851" s="2" t="s">
        <v>9331</v>
      </c>
    </row>
    <row r="1852" spans="1:14" ht="30" x14ac:dyDescent="0.25">
      <c r="A1852" s="2">
        <v>40434</v>
      </c>
      <c r="B1852" s="3" t="s">
        <v>9332</v>
      </c>
      <c r="C1852" s="3" t="s">
        <v>9333</v>
      </c>
      <c r="D1852" s="2">
        <v>2018</v>
      </c>
      <c r="E1852" s="2" t="s">
        <v>628</v>
      </c>
      <c r="F1852" s="2" t="s">
        <v>67</v>
      </c>
      <c r="G1852" s="2" t="s">
        <v>9334</v>
      </c>
      <c r="H1852" s="2"/>
      <c r="I1852" s="2"/>
      <c r="J1852" s="2">
        <v>701</v>
      </c>
      <c r="K1852" s="2" t="s">
        <v>9335</v>
      </c>
      <c r="L1852" s="2" t="s">
        <v>62</v>
      </c>
      <c r="M1852" s="2" t="s">
        <v>8915</v>
      </c>
      <c r="N1852" s="2" t="s">
        <v>9336</v>
      </c>
    </row>
    <row r="1853" spans="1:14" ht="45" x14ac:dyDescent="0.25">
      <c r="A1853" s="2">
        <v>40460</v>
      </c>
      <c r="B1853" s="3" t="s">
        <v>9639</v>
      </c>
      <c r="C1853" s="3" t="s">
        <v>9296</v>
      </c>
      <c r="D1853" s="2">
        <v>2018</v>
      </c>
      <c r="E1853" s="2" t="s">
        <v>27</v>
      </c>
      <c r="F1853" s="2" t="s">
        <v>67</v>
      </c>
      <c r="G1853" s="2" t="s">
        <v>9640</v>
      </c>
      <c r="H1853" s="2" t="s">
        <v>18</v>
      </c>
      <c r="I1853" s="2" t="s">
        <v>60</v>
      </c>
      <c r="J1853" s="2">
        <v>159</v>
      </c>
      <c r="K1853" s="2" t="s">
        <v>9641</v>
      </c>
      <c r="L1853" s="2" t="s">
        <v>62</v>
      </c>
      <c r="M1853" s="2" t="s">
        <v>8915</v>
      </c>
      <c r="N1853" s="2" t="s">
        <v>9642</v>
      </c>
    </row>
    <row r="1854" spans="1:14" x14ac:dyDescent="0.25">
      <c r="A1854" s="2">
        <v>40466</v>
      </c>
      <c r="B1854" s="3" t="s">
        <v>9679</v>
      </c>
      <c r="C1854" s="3" t="s">
        <v>9051</v>
      </c>
      <c r="D1854" s="2">
        <v>2018</v>
      </c>
      <c r="E1854" s="2" t="s">
        <v>73</v>
      </c>
      <c r="F1854" s="2" t="s">
        <v>18</v>
      </c>
      <c r="G1854" s="2" t="s">
        <v>9680</v>
      </c>
      <c r="H1854" s="2" t="s">
        <v>18</v>
      </c>
      <c r="I1854" s="2"/>
      <c r="J1854" s="2">
        <v>736</v>
      </c>
      <c r="K1854" s="2" t="s">
        <v>9681</v>
      </c>
      <c r="L1854" s="2" t="s">
        <v>62</v>
      </c>
      <c r="M1854" s="2" t="s">
        <v>8915</v>
      </c>
      <c r="N1854" s="2" t="s">
        <v>9682</v>
      </c>
    </row>
    <row r="1855" spans="1:14" ht="30" x14ac:dyDescent="0.25">
      <c r="A1855" s="2">
        <v>40503</v>
      </c>
      <c r="B1855" s="3" t="s">
        <v>9540</v>
      </c>
      <c r="C1855" s="3" t="s">
        <v>9541</v>
      </c>
      <c r="D1855" s="2">
        <v>2018</v>
      </c>
      <c r="E1855" s="2" t="s">
        <v>2008</v>
      </c>
      <c r="F1855" s="2" t="s">
        <v>18</v>
      </c>
      <c r="G1855" s="2" t="s">
        <v>9542</v>
      </c>
      <c r="H1855" s="2" t="s">
        <v>23</v>
      </c>
      <c r="I1855" s="2"/>
      <c r="J1855" s="2">
        <v>168</v>
      </c>
      <c r="K1855" s="2" t="s">
        <v>9543</v>
      </c>
      <c r="L1855" s="2" t="s">
        <v>62</v>
      </c>
      <c r="M1855" s="2" t="s">
        <v>8915</v>
      </c>
      <c r="N1855" s="2" t="s">
        <v>9544</v>
      </c>
    </row>
    <row r="1856" spans="1:14" ht="45" x14ac:dyDescent="0.25">
      <c r="A1856" s="2">
        <v>40538</v>
      </c>
      <c r="B1856" s="3" t="s">
        <v>9337</v>
      </c>
      <c r="C1856" s="3" t="s">
        <v>9338</v>
      </c>
      <c r="D1856" s="2">
        <v>2018</v>
      </c>
      <c r="E1856" s="2" t="s">
        <v>27</v>
      </c>
      <c r="F1856" s="2" t="s">
        <v>67</v>
      </c>
      <c r="G1856" s="2" t="s">
        <v>9339</v>
      </c>
      <c r="H1856" s="2"/>
      <c r="I1856" s="2" t="s">
        <v>60</v>
      </c>
      <c r="J1856" s="2">
        <v>1038</v>
      </c>
      <c r="K1856" s="2" t="s">
        <v>9340</v>
      </c>
      <c r="L1856" s="2" t="s">
        <v>62</v>
      </c>
      <c r="M1856" s="2" t="s">
        <v>8915</v>
      </c>
      <c r="N1856" s="2" t="s">
        <v>9341</v>
      </c>
    </row>
    <row r="1857" spans="1:14" ht="45" x14ac:dyDescent="0.25">
      <c r="A1857" s="2">
        <v>40565</v>
      </c>
      <c r="B1857" s="3" t="s">
        <v>9545</v>
      </c>
      <c r="C1857" s="3" t="s">
        <v>9546</v>
      </c>
      <c r="D1857" s="2">
        <v>2018</v>
      </c>
      <c r="E1857" s="2" t="s">
        <v>2129</v>
      </c>
      <c r="F1857" s="2" t="s">
        <v>8476</v>
      </c>
      <c r="G1857" s="2" t="s">
        <v>9547</v>
      </c>
      <c r="H1857" s="2" t="s">
        <v>18</v>
      </c>
      <c r="I1857" s="2" t="s">
        <v>60</v>
      </c>
      <c r="J1857" s="2">
        <v>127</v>
      </c>
      <c r="K1857" s="2" t="s">
        <v>9548</v>
      </c>
      <c r="L1857" s="2" t="s">
        <v>62</v>
      </c>
      <c r="M1857" s="2" t="s">
        <v>8915</v>
      </c>
      <c r="N1857" s="2" t="s">
        <v>9549</v>
      </c>
    </row>
    <row r="1858" spans="1:14" ht="60" x14ac:dyDescent="0.25">
      <c r="A1858" s="2">
        <v>40569</v>
      </c>
      <c r="B1858" s="3" t="s">
        <v>9603</v>
      </c>
      <c r="C1858" s="3" t="s">
        <v>9604</v>
      </c>
      <c r="D1858" s="2">
        <v>2018</v>
      </c>
      <c r="E1858" s="2" t="s">
        <v>66</v>
      </c>
      <c r="F1858" s="2" t="s">
        <v>7803</v>
      </c>
      <c r="G1858" s="2" t="s">
        <v>9605</v>
      </c>
      <c r="H1858" s="2" t="s">
        <v>18</v>
      </c>
      <c r="I1858" s="2"/>
      <c r="J1858" s="2">
        <v>1152</v>
      </c>
      <c r="K1858" s="2" t="s">
        <v>9606</v>
      </c>
      <c r="L1858" s="2" t="s">
        <v>62</v>
      </c>
      <c r="M1858" s="2" t="s">
        <v>8915</v>
      </c>
      <c r="N1858" s="2" t="s">
        <v>9607</v>
      </c>
    </row>
    <row r="1859" spans="1:14" ht="45" x14ac:dyDescent="0.25">
      <c r="A1859" s="2">
        <v>40683</v>
      </c>
      <c r="B1859" s="3" t="s">
        <v>9698</v>
      </c>
      <c r="C1859" s="3" t="s">
        <v>9699</v>
      </c>
      <c r="D1859" s="2">
        <v>2018</v>
      </c>
      <c r="E1859" s="2" t="s">
        <v>79</v>
      </c>
      <c r="F1859" s="2" t="s">
        <v>9032</v>
      </c>
      <c r="G1859" s="2" t="s">
        <v>9700</v>
      </c>
      <c r="H1859" s="2" t="s">
        <v>18</v>
      </c>
      <c r="I1859" s="2" t="s">
        <v>60</v>
      </c>
      <c r="J1859" s="2">
        <v>319</v>
      </c>
      <c r="K1859" s="2" t="s">
        <v>9701</v>
      </c>
      <c r="L1859" s="2" t="s">
        <v>62</v>
      </c>
      <c r="M1859" s="2" t="s">
        <v>8915</v>
      </c>
      <c r="N1859" s="2" t="s">
        <v>9702</v>
      </c>
    </row>
    <row r="1860" spans="1:14" ht="30" x14ac:dyDescent="0.25">
      <c r="A1860" s="2">
        <v>40738</v>
      </c>
      <c r="B1860" s="3" t="s">
        <v>9683</v>
      </c>
      <c r="C1860" s="3" t="s">
        <v>9684</v>
      </c>
      <c r="D1860" s="2">
        <v>2018</v>
      </c>
      <c r="E1860" s="2" t="s">
        <v>79</v>
      </c>
      <c r="F1860" s="2" t="s">
        <v>18</v>
      </c>
      <c r="G1860" s="2" t="s">
        <v>9685</v>
      </c>
      <c r="H1860" s="2" t="s">
        <v>18</v>
      </c>
      <c r="I1860" s="2" t="s">
        <v>60</v>
      </c>
      <c r="J1860" s="2">
        <v>285</v>
      </c>
      <c r="K1860" s="2" t="s">
        <v>9686</v>
      </c>
      <c r="L1860" s="2" t="s">
        <v>62</v>
      </c>
      <c r="M1860" s="2" t="s">
        <v>8915</v>
      </c>
      <c r="N1860" s="2" t="s">
        <v>9687</v>
      </c>
    </row>
    <row r="1861" spans="1:14" ht="45" x14ac:dyDescent="0.25">
      <c r="A1861" s="2">
        <v>40765</v>
      </c>
      <c r="B1861" s="3" t="s">
        <v>9475</v>
      </c>
      <c r="C1861" s="3" t="s">
        <v>9476</v>
      </c>
      <c r="D1861" s="2">
        <v>2018</v>
      </c>
      <c r="E1861" s="2" t="s">
        <v>79</v>
      </c>
      <c r="F1861" s="2" t="s">
        <v>18</v>
      </c>
      <c r="G1861" s="2" t="s">
        <v>9477</v>
      </c>
      <c r="H1861" s="2" t="s">
        <v>23</v>
      </c>
      <c r="I1861" s="2" t="s">
        <v>60</v>
      </c>
      <c r="J1861" s="2">
        <v>173</v>
      </c>
      <c r="K1861" s="2" t="s">
        <v>9478</v>
      </c>
      <c r="L1861" s="2" t="s">
        <v>62</v>
      </c>
      <c r="M1861" s="2" t="s">
        <v>8915</v>
      </c>
      <c r="N1861" s="2" t="s">
        <v>9479</v>
      </c>
    </row>
    <row r="1862" spans="1:14" ht="60" x14ac:dyDescent="0.25">
      <c r="A1862" s="2">
        <v>40766</v>
      </c>
      <c r="B1862" s="3" t="s">
        <v>9550</v>
      </c>
      <c r="C1862" s="3" t="s">
        <v>9551</v>
      </c>
      <c r="D1862" s="2">
        <v>2019</v>
      </c>
      <c r="E1862" s="2" t="s">
        <v>17</v>
      </c>
      <c r="F1862" s="2" t="s">
        <v>67</v>
      </c>
      <c r="G1862" s="2" t="s">
        <v>9552</v>
      </c>
      <c r="H1862" s="2" t="s">
        <v>18</v>
      </c>
      <c r="I1862" s="2"/>
      <c r="J1862" s="2">
        <v>247</v>
      </c>
      <c r="K1862" s="2" t="s">
        <v>9553</v>
      </c>
      <c r="L1862" s="2" t="s">
        <v>62</v>
      </c>
      <c r="M1862" s="2" t="s">
        <v>8915</v>
      </c>
      <c r="N1862" s="2" t="s">
        <v>9554</v>
      </c>
    </row>
    <row r="1863" spans="1:14" ht="45" x14ac:dyDescent="0.25">
      <c r="A1863" s="2">
        <v>40775</v>
      </c>
      <c r="B1863" s="3" t="s">
        <v>9555</v>
      </c>
      <c r="C1863" s="3" t="s">
        <v>9556</v>
      </c>
      <c r="D1863" s="2">
        <v>2018</v>
      </c>
      <c r="E1863" s="2" t="s">
        <v>342</v>
      </c>
      <c r="F1863" s="2" t="s">
        <v>9557</v>
      </c>
      <c r="G1863" s="2" t="s">
        <v>9558</v>
      </c>
      <c r="H1863" s="2" t="s">
        <v>9559</v>
      </c>
      <c r="I1863" s="2"/>
      <c r="J1863" s="2">
        <v>321</v>
      </c>
      <c r="K1863" s="2" t="s">
        <v>9560</v>
      </c>
      <c r="L1863" s="2" t="s">
        <v>62</v>
      </c>
      <c r="M1863" s="2" t="s">
        <v>8915</v>
      </c>
      <c r="N1863" s="2" t="s">
        <v>9561</v>
      </c>
    </row>
    <row r="1864" spans="1:14" ht="30" x14ac:dyDescent="0.25">
      <c r="A1864" s="2">
        <v>41006</v>
      </c>
      <c r="B1864" s="3" t="s">
        <v>9480</v>
      </c>
      <c r="C1864" s="3" t="s">
        <v>9481</v>
      </c>
      <c r="D1864" s="2">
        <v>2018</v>
      </c>
      <c r="E1864" s="2" t="s">
        <v>2008</v>
      </c>
      <c r="F1864" s="2" t="s">
        <v>9482</v>
      </c>
      <c r="G1864" s="2" t="s">
        <v>9483</v>
      </c>
      <c r="H1864" s="2" t="s">
        <v>18</v>
      </c>
      <c r="I1864" s="2"/>
      <c r="J1864" s="2">
        <v>135</v>
      </c>
      <c r="K1864" s="2" t="s">
        <v>9484</v>
      </c>
      <c r="L1864" s="2" t="s">
        <v>62</v>
      </c>
      <c r="M1864" s="2" t="s">
        <v>8915</v>
      </c>
      <c r="N1864" s="2" t="s">
        <v>9485</v>
      </c>
    </row>
    <row r="1865" spans="1:14" ht="45" x14ac:dyDescent="0.25">
      <c r="A1865" s="2">
        <v>41009</v>
      </c>
      <c r="B1865" s="3" t="s">
        <v>9688</v>
      </c>
      <c r="C1865" s="3" t="s">
        <v>9296</v>
      </c>
      <c r="D1865" s="2">
        <v>2018</v>
      </c>
      <c r="E1865" s="2" t="s">
        <v>27</v>
      </c>
      <c r="F1865" s="2" t="s">
        <v>67</v>
      </c>
      <c r="G1865" s="2" t="s">
        <v>9689</v>
      </c>
      <c r="H1865" s="2" t="s">
        <v>18</v>
      </c>
      <c r="I1865" s="2" t="s">
        <v>60</v>
      </c>
      <c r="J1865" s="2">
        <v>207</v>
      </c>
      <c r="K1865" s="2" t="s">
        <v>9690</v>
      </c>
      <c r="L1865" s="2" t="s">
        <v>62</v>
      </c>
      <c r="M1865" s="2" t="s">
        <v>8915</v>
      </c>
      <c r="N1865" s="2" t="s">
        <v>9691</v>
      </c>
    </row>
    <row r="1866" spans="1:14" ht="45" x14ac:dyDescent="0.25">
      <c r="A1866" s="2">
        <v>41126</v>
      </c>
      <c r="B1866" s="3" t="s">
        <v>9692</v>
      </c>
      <c r="C1866" s="3" t="s">
        <v>9693</v>
      </c>
      <c r="D1866" s="2">
        <v>2019</v>
      </c>
      <c r="E1866" s="2" t="s">
        <v>17</v>
      </c>
      <c r="F1866" s="2" t="s">
        <v>67</v>
      </c>
      <c r="G1866" s="2" t="s">
        <v>9694</v>
      </c>
      <c r="H1866" s="2" t="s">
        <v>9695</v>
      </c>
      <c r="I1866" s="2"/>
      <c r="J1866" s="2">
        <v>152</v>
      </c>
      <c r="K1866" s="2" t="s">
        <v>9696</v>
      </c>
      <c r="L1866" s="2" t="s">
        <v>62</v>
      </c>
      <c r="M1866" s="2" t="s">
        <v>8915</v>
      </c>
      <c r="N1866" s="2" t="s">
        <v>9697</v>
      </c>
    </row>
    <row r="1867" spans="1:14" ht="45" x14ac:dyDescent="0.25">
      <c r="A1867" s="2">
        <v>41154</v>
      </c>
      <c r="B1867" s="3" t="s">
        <v>9562</v>
      </c>
      <c r="C1867" s="3" t="s">
        <v>9563</v>
      </c>
      <c r="D1867" s="2">
        <v>2019</v>
      </c>
      <c r="E1867" s="2" t="s">
        <v>342</v>
      </c>
      <c r="F1867" s="2" t="s">
        <v>3866</v>
      </c>
      <c r="G1867" s="2" t="s">
        <v>9564</v>
      </c>
      <c r="H1867" s="2" t="s">
        <v>9565</v>
      </c>
      <c r="I1867" s="2"/>
      <c r="J1867" s="2">
        <v>80</v>
      </c>
      <c r="K1867" s="2" t="s">
        <v>9566</v>
      </c>
      <c r="L1867" s="2" t="s">
        <v>62</v>
      </c>
      <c r="M1867" s="2" t="s">
        <v>8915</v>
      </c>
      <c r="N1867" s="2" t="s">
        <v>9567</v>
      </c>
    </row>
    <row r="1868" spans="1:14" x14ac:dyDescent="0.25">
      <c r="A1868" s="2">
        <v>41318</v>
      </c>
      <c r="B1868" s="3" t="s">
        <v>9375</v>
      </c>
      <c r="C1868" s="3" t="s">
        <v>9376</v>
      </c>
      <c r="D1868" s="2">
        <v>2019</v>
      </c>
      <c r="E1868" s="2" t="s">
        <v>698</v>
      </c>
      <c r="F1868" s="2" t="s">
        <v>67</v>
      </c>
      <c r="G1868" s="2" t="s">
        <v>9377</v>
      </c>
      <c r="H1868" s="2" t="s">
        <v>18</v>
      </c>
      <c r="I1868" s="2"/>
      <c r="J1868" s="2">
        <v>160</v>
      </c>
      <c r="K1868" s="2" t="s">
        <v>9378</v>
      </c>
      <c r="L1868" s="2" t="s">
        <v>62</v>
      </c>
      <c r="M1868" s="2" t="s">
        <v>8915</v>
      </c>
      <c r="N1868" s="2" t="s">
        <v>9379</v>
      </c>
    </row>
    <row r="1869" spans="1:14" ht="30" x14ac:dyDescent="0.25">
      <c r="A1869" s="2">
        <v>41363</v>
      </c>
      <c r="B1869" s="3" t="s">
        <v>9655</v>
      </c>
      <c r="C1869" s="3" t="s">
        <v>9656</v>
      </c>
      <c r="D1869" s="2">
        <v>2019</v>
      </c>
      <c r="E1869" s="2" t="s">
        <v>9657</v>
      </c>
      <c r="F1869" s="2" t="s">
        <v>229</v>
      </c>
      <c r="G1869" s="2" t="s">
        <v>9658</v>
      </c>
      <c r="H1869" s="2" t="s">
        <v>9659</v>
      </c>
      <c r="I1869" s="2" t="s">
        <v>60</v>
      </c>
      <c r="J1869" s="2">
        <v>488</v>
      </c>
      <c r="K1869" s="2" t="s">
        <v>9660</v>
      </c>
      <c r="L1869" s="2" t="s">
        <v>62</v>
      </c>
      <c r="M1869" s="2" t="s">
        <v>8915</v>
      </c>
      <c r="N1869" s="2" t="s">
        <v>9661</v>
      </c>
    </row>
    <row r="1870" spans="1:14" ht="30" x14ac:dyDescent="0.25">
      <c r="A1870" s="2">
        <v>41364</v>
      </c>
      <c r="B1870" s="3" t="s">
        <v>9669</v>
      </c>
      <c r="C1870" s="3" t="s">
        <v>9656</v>
      </c>
      <c r="D1870" s="2">
        <v>2019</v>
      </c>
      <c r="E1870" s="2" t="s">
        <v>9657</v>
      </c>
      <c r="F1870" s="2" t="s">
        <v>229</v>
      </c>
      <c r="G1870" s="2" t="s">
        <v>9670</v>
      </c>
      <c r="H1870" s="2" t="s">
        <v>9671</v>
      </c>
      <c r="I1870" s="2" t="s">
        <v>60</v>
      </c>
      <c r="J1870" s="2">
        <v>526</v>
      </c>
      <c r="K1870" s="2" t="s">
        <v>9672</v>
      </c>
      <c r="L1870" s="2" t="s">
        <v>62</v>
      </c>
      <c r="M1870" s="2" t="s">
        <v>8915</v>
      </c>
      <c r="N1870" s="2" t="s">
        <v>9673</v>
      </c>
    </row>
    <row r="1871" spans="1:14" ht="30" x14ac:dyDescent="0.25">
      <c r="A1871" s="2">
        <v>41365</v>
      </c>
      <c r="B1871" s="3" t="s">
        <v>9674</v>
      </c>
      <c r="C1871" s="3" t="s">
        <v>9656</v>
      </c>
      <c r="D1871" s="2">
        <v>2019</v>
      </c>
      <c r="E1871" s="2" t="s">
        <v>9657</v>
      </c>
      <c r="F1871" s="2" t="s">
        <v>229</v>
      </c>
      <c r="G1871" s="2" t="s">
        <v>9675</v>
      </c>
      <c r="H1871" s="2" t="s">
        <v>9676</v>
      </c>
      <c r="I1871" s="2" t="s">
        <v>60</v>
      </c>
      <c r="J1871" s="2">
        <v>524</v>
      </c>
      <c r="K1871" s="2" t="s">
        <v>9677</v>
      </c>
      <c r="L1871" s="2" t="s">
        <v>62</v>
      </c>
      <c r="M1871" s="2" t="s">
        <v>8915</v>
      </c>
      <c r="N1871" s="2" t="s">
        <v>9678</v>
      </c>
    </row>
    <row r="1872" spans="1:14" x14ac:dyDescent="0.25">
      <c r="A1872" s="2">
        <v>41450</v>
      </c>
      <c r="B1872" s="3" t="s">
        <v>9347</v>
      </c>
      <c r="C1872" s="3" t="s">
        <v>9348</v>
      </c>
      <c r="D1872" s="2">
        <v>2019</v>
      </c>
      <c r="E1872" s="2" t="s">
        <v>17</v>
      </c>
      <c r="F1872" s="2" t="s">
        <v>28</v>
      </c>
      <c r="G1872" s="2" t="s">
        <v>9349</v>
      </c>
      <c r="H1872" s="2" t="s">
        <v>9350</v>
      </c>
      <c r="I1872" s="2"/>
      <c r="J1872" s="2">
        <v>96</v>
      </c>
      <c r="K1872" s="2" t="s">
        <v>9351</v>
      </c>
      <c r="L1872" s="2" t="s">
        <v>62</v>
      </c>
      <c r="M1872" s="2" t="s">
        <v>8915</v>
      </c>
      <c r="N1872" s="2" t="s">
        <v>9352</v>
      </c>
    </row>
    <row r="1873" spans="1:14" ht="30" x14ac:dyDescent="0.25">
      <c r="A1873" s="2">
        <v>41452</v>
      </c>
      <c r="B1873" s="3" t="s">
        <v>9353</v>
      </c>
      <c r="C1873" s="3" t="s">
        <v>9041</v>
      </c>
      <c r="D1873" s="2">
        <v>2019</v>
      </c>
      <c r="E1873" s="2" t="s">
        <v>79</v>
      </c>
      <c r="F1873" s="2" t="s">
        <v>67</v>
      </c>
      <c r="G1873" s="2" t="s">
        <v>9354</v>
      </c>
      <c r="H1873" s="2" t="s">
        <v>9355</v>
      </c>
      <c r="I1873" s="2" t="s">
        <v>60</v>
      </c>
      <c r="J1873" s="2">
        <v>189</v>
      </c>
      <c r="K1873" s="2" t="s">
        <v>9356</v>
      </c>
      <c r="L1873" s="2" t="s">
        <v>62</v>
      </c>
      <c r="M1873" s="2" t="s">
        <v>8915</v>
      </c>
      <c r="N1873" s="2" t="s">
        <v>9357</v>
      </c>
    </row>
    <row r="1874" spans="1:14" ht="30" x14ac:dyDescent="0.25">
      <c r="A1874" s="2">
        <v>41478</v>
      </c>
      <c r="B1874" s="3" t="s">
        <v>9358</v>
      </c>
      <c r="C1874" s="3" t="s">
        <v>9359</v>
      </c>
      <c r="D1874" s="2">
        <v>2019</v>
      </c>
      <c r="E1874" s="2" t="s">
        <v>2008</v>
      </c>
      <c r="F1874" s="2" t="s">
        <v>58</v>
      </c>
      <c r="G1874" s="2" t="s">
        <v>9360</v>
      </c>
      <c r="H1874" s="2" t="s">
        <v>9361</v>
      </c>
      <c r="I1874" s="2"/>
      <c r="J1874" s="2">
        <v>248</v>
      </c>
      <c r="K1874" s="2" t="s">
        <v>9362</v>
      </c>
      <c r="L1874" s="2" t="s">
        <v>62</v>
      </c>
      <c r="M1874" s="2" t="s">
        <v>8915</v>
      </c>
      <c r="N1874" s="2" t="s">
        <v>9363</v>
      </c>
    </row>
    <row r="1875" spans="1:14" ht="30" x14ac:dyDescent="0.25">
      <c r="A1875" s="2">
        <v>41479</v>
      </c>
      <c r="B1875" s="3" t="s">
        <v>9364</v>
      </c>
      <c r="C1875" s="3" t="s">
        <v>9359</v>
      </c>
      <c r="D1875" s="2">
        <v>2019</v>
      </c>
      <c r="E1875" s="2" t="s">
        <v>2008</v>
      </c>
      <c r="F1875" s="2" t="s">
        <v>58</v>
      </c>
      <c r="G1875" s="2" t="s">
        <v>9365</v>
      </c>
      <c r="H1875" s="2" t="s">
        <v>9366</v>
      </c>
      <c r="I1875" s="2"/>
      <c r="J1875" s="2">
        <v>280</v>
      </c>
      <c r="K1875" s="2" t="s">
        <v>9367</v>
      </c>
      <c r="L1875" s="2" t="s">
        <v>62</v>
      </c>
      <c r="M1875" s="2" t="s">
        <v>8915</v>
      </c>
      <c r="N1875" s="2" t="s">
        <v>9368</v>
      </c>
    </row>
    <row r="1876" spans="1:14" ht="45" x14ac:dyDescent="0.25">
      <c r="A1876" s="2">
        <v>41483</v>
      </c>
      <c r="B1876" s="3" t="s">
        <v>9380</v>
      </c>
      <c r="C1876" s="3" t="s">
        <v>9381</v>
      </c>
      <c r="D1876" s="2">
        <v>2019</v>
      </c>
      <c r="E1876" s="2" t="s">
        <v>17</v>
      </c>
      <c r="F1876" s="2" t="s">
        <v>67</v>
      </c>
      <c r="G1876" s="2" t="s">
        <v>9382</v>
      </c>
      <c r="H1876" s="2" t="s">
        <v>9383</v>
      </c>
      <c r="I1876" s="2"/>
      <c r="J1876" s="2">
        <v>160</v>
      </c>
      <c r="K1876" s="2" t="s">
        <v>9384</v>
      </c>
      <c r="L1876" s="2" t="s">
        <v>62</v>
      </c>
      <c r="M1876" s="2" t="s">
        <v>8915</v>
      </c>
      <c r="N1876" s="2" t="s">
        <v>9385</v>
      </c>
    </row>
    <row r="1877" spans="1:14" ht="30" x14ac:dyDescent="0.25">
      <c r="A1877" s="2">
        <v>41484</v>
      </c>
      <c r="B1877" s="3" t="s">
        <v>9369</v>
      </c>
      <c r="C1877" s="3" t="s">
        <v>9370</v>
      </c>
      <c r="D1877" s="2">
        <v>2019</v>
      </c>
      <c r="E1877" s="2" t="s">
        <v>1736</v>
      </c>
      <c r="F1877" s="2" t="s">
        <v>67</v>
      </c>
      <c r="G1877" s="2" t="s">
        <v>9371</v>
      </c>
      <c r="H1877" s="2" t="s">
        <v>9372</v>
      </c>
      <c r="I1877" s="2"/>
      <c r="J1877" s="2">
        <v>60</v>
      </c>
      <c r="K1877" s="2" t="s">
        <v>9373</v>
      </c>
      <c r="L1877" s="2" t="s">
        <v>62</v>
      </c>
      <c r="M1877" s="2" t="s">
        <v>8915</v>
      </c>
      <c r="N1877" s="2" t="s">
        <v>9374</v>
      </c>
    </row>
    <row r="1878" spans="1:14" ht="30" x14ac:dyDescent="0.25">
      <c r="A1878" s="2">
        <v>41571</v>
      </c>
      <c r="B1878" s="3" t="s">
        <v>9392</v>
      </c>
      <c r="C1878" s="3" t="s">
        <v>9393</v>
      </c>
      <c r="D1878" s="2">
        <v>2019</v>
      </c>
      <c r="E1878" s="2" t="s">
        <v>73</v>
      </c>
      <c r="F1878" s="2" t="s">
        <v>67</v>
      </c>
      <c r="G1878" s="2" t="s">
        <v>9394</v>
      </c>
      <c r="H1878" s="2" t="s">
        <v>9395</v>
      </c>
      <c r="I1878" s="2"/>
      <c r="J1878" s="2">
        <v>278</v>
      </c>
      <c r="K1878" s="2" t="s">
        <v>9396</v>
      </c>
      <c r="L1878" s="2" t="s">
        <v>62</v>
      </c>
      <c r="M1878" s="2" t="s">
        <v>8915</v>
      </c>
      <c r="N1878" s="2" t="s">
        <v>9397</v>
      </c>
    </row>
    <row r="1879" spans="1:14" ht="30" x14ac:dyDescent="0.25">
      <c r="A1879" s="2">
        <v>41586</v>
      </c>
      <c r="B1879" s="3" t="s">
        <v>9415</v>
      </c>
      <c r="C1879" s="3" t="s">
        <v>9416</v>
      </c>
      <c r="D1879" s="2">
        <v>2019</v>
      </c>
      <c r="E1879" s="2" t="s">
        <v>342</v>
      </c>
      <c r="F1879" s="2" t="s">
        <v>58</v>
      </c>
      <c r="G1879" s="2" t="s">
        <v>9417</v>
      </c>
      <c r="H1879" s="2" t="s">
        <v>9418</v>
      </c>
      <c r="I1879" s="2"/>
      <c r="J1879" s="2">
        <v>240</v>
      </c>
      <c r="K1879" s="2" t="s">
        <v>9419</v>
      </c>
      <c r="L1879" s="2" t="s">
        <v>62</v>
      </c>
      <c r="M1879" s="2" t="s">
        <v>8915</v>
      </c>
      <c r="N1879" s="2" t="s">
        <v>9420</v>
      </c>
    </row>
    <row r="1880" spans="1:14" x14ac:dyDescent="0.25">
      <c r="A1880" s="2">
        <v>41603</v>
      </c>
      <c r="B1880" s="3" t="s">
        <v>9386</v>
      </c>
      <c r="C1880" s="3" t="s">
        <v>9387</v>
      </c>
      <c r="D1880" s="2">
        <v>2019</v>
      </c>
      <c r="E1880" s="2" t="s">
        <v>79</v>
      </c>
      <c r="F1880" s="2" t="s">
        <v>67</v>
      </c>
      <c r="G1880" s="2" t="s">
        <v>9388</v>
      </c>
      <c r="H1880" s="2" t="s">
        <v>9389</v>
      </c>
      <c r="I1880" s="2" t="s">
        <v>60</v>
      </c>
      <c r="J1880" s="2">
        <v>238</v>
      </c>
      <c r="K1880" s="2" t="s">
        <v>9390</v>
      </c>
      <c r="L1880" s="2" t="s">
        <v>62</v>
      </c>
      <c r="M1880" s="2" t="s">
        <v>8915</v>
      </c>
      <c r="N1880" s="2" t="s">
        <v>9391</v>
      </c>
    </row>
    <row r="1881" spans="1:14" x14ac:dyDescent="0.25">
      <c r="A1881" s="2">
        <v>41669</v>
      </c>
      <c r="B1881" s="3" t="s">
        <v>9398</v>
      </c>
      <c r="C1881" s="3" t="s">
        <v>9399</v>
      </c>
      <c r="D1881" s="2">
        <v>2019</v>
      </c>
      <c r="E1881" s="2" t="s">
        <v>79</v>
      </c>
      <c r="F1881" s="2" t="s">
        <v>9400</v>
      </c>
      <c r="G1881" s="2" t="s">
        <v>9401</v>
      </c>
      <c r="H1881" s="2" t="s">
        <v>9402</v>
      </c>
      <c r="I1881" s="2" t="s">
        <v>60</v>
      </c>
      <c r="J1881" s="2">
        <v>336</v>
      </c>
      <c r="K1881" s="2" t="s">
        <v>9403</v>
      </c>
      <c r="L1881" s="2" t="s">
        <v>62</v>
      </c>
      <c r="M1881" s="2" t="s">
        <v>8915</v>
      </c>
      <c r="N1881" s="2" t="s">
        <v>9404</v>
      </c>
    </row>
    <row r="1882" spans="1:14" ht="30" x14ac:dyDescent="0.25">
      <c r="A1882" s="2">
        <v>41671</v>
      </c>
      <c r="B1882" s="3" t="s">
        <v>9421</v>
      </c>
      <c r="C1882" s="3" t="s">
        <v>9422</v>
      </c>
      <c r="D1882" s="2">
        <v>2019</v>
      </c>
      <c r="E1882" s="2" t="s">
        <v>79</v>
      </c>
      <c r="F1882" s="2" t="s">
        <v>67</v>
      </c>
      <c r="G1882" s="2" t="s">
        <v>9423</v>
      </c>
      <c r="H1882" s="2" t="s">
        <v>9424</v>
      </c>
      <c r="I1882" s="2" t="s">
        <v>60</v>
      </c>
      <c r="J1882" s="2">
        <v>135</v>
      </c>
      <c r="K1882" s="2" t="s">
        <v>9425</v>
      </c>
      <c r="L1882" s="2" t="s">
        <v>62</v>
      </c>
      <c r="M1882" s="2" t="s">
        <v>8915</v>
      </c>
      <c r="N1882" s="2" t="s">
        <v>9426</v>
      </c>
    </row>
    <row r="1883" spans="1:14" ht="60" x14ac:dyDescent="0.25">
      <c r="A1883" s="2">
        <v>41673</v>
      </c>
      <c r="B1883" s="3" t="s">
        <v>9405</v>
      </c>
      <c r="C1883" s="3" t="s">
        <v>9406</v>
      </c>
      <c r="D1883" s="2">
        <v>2019</v>
      </c>
      <c r="E1883" s="2" t="s">
        <v>27</v>
      </c>
      <c r="F1883" s="2" t="s">
        <v>67</v>
      </c>
      <c r="G1883" s="2" t="s">
        <v>9407</v>
      </c>
      <c r="H1883" s="2" t="s">
        <v>18</v>
      </c>
      <c r="I1883" s="2" t="s">
        <v>60</v>
      </c>
      <c r="J1883" s="2">
        <v>704</v>
      </c>
      <c r="K1883" s="2" t="s">
        <v>9408</v>
      </c>
      <c r="L1883" s="2" t="s">
        <v>62</v>
      </c>
      <c r="M1883" s="2" t="s">
        <v>8915</v>
      </c>
      <c r="N1883" s="2" t="s">
        <v>9409</v>
      </c>
    </row>
    <row r="1884" spans="1:14" ht="30" x14ac:dyDescent="0.25">
      <c r="A1884" s="2">
        <v>41714</v>
      </c>
      <c r="B1884" s="3" t="s">
        <v>9410</v>
      </c>
      <c r="C1884" s="3" t="s">
        <v>9411</v>
      </c>
      <c r="D1884" s="2">
        <v>2010</v>
      </c>
      <c r="E1884" s="2" t="s">
        <v>79</v>
      </c>
      <c r="F1884" s="2" t="s">
        <v>28</v>
      </c>
      <c r="G1884" s="2" t="s">
        <v>9412</v>
      </c>
      <c r="H1884" s="2" t="s">
        <v>18</v>
      </c>
      <c r="I1884" s="2" t="s">
        <v>60</v>
      </c>
      <c r="J1884" s="2">
        <v>144</v>
      </c>
      <c r="K1884" s="2" t="s">
        <v>9413</v>
      </c>
      <c r="L1884" s="2" t="s">
        <v>62</v>
      </c>
      <c r="M1884" s="2" t="s">
        <v>8915</v>
      </c>
      <c r="N1884" s="2" t="s">
        <v>9414</v>
      </c>
    </row>
    <row r="1885" spans="1:14" ht="45" x14ac:dyDescent="0.25">
      <c r="A1885" s="2">
        <v>41744</v>
      </c>
      <c r="B1885" s="3" t="s">
        <v>9725</v>
      </c>
      <c r="C1885" s="3" t="s">
        <v>9726</v>
      </c>
      <c r="D1885" s="2">
        <v>2011</v>
      </c>
      <c r="E1885" s="2" t="s">
        <v>17</v>
      </c>
      <c r="F1885" s="2" t="s">
        <v>28</v>
      </c>
      <c r="G1885" s="2" t="s">
        <v>9727</v>
      </c>
      <c r="H1885" s="2" t="s">
        <v>18</v>
      </c>
      <c r="I1885" s="2"/>
      <c r="J1885" s="2">
        <v>63</v>
      </c>
      <c r="K1885" s="2" t="s">
        <v>9728</v>
      </c>
      <c r="L1885" s="2" t="s">
        <v>62</v>
      </c>
      <c r="M1885" s="2" t="s">
        <v>8915</v>
      </c>
      <c r="N1885" s="2" t="s">
        <v>9729</v>
      </c>
    </row>
    <row r="1886" spans="1:14" ht="45" x14ac:dyDescent="0.25">
      <c r="A1886" s="2">
        <v>41749</v>
      </c>
      <c r="B1886" s="3" t="s">
        <v>9710</v>
      </c>
      <c r="C1886" s="3" t="s">
        <v>9711</v>
      </c>
      <c r="D1886" s="2">
        <v>2011</v>
      </c>
      <c r="E1886" s="2" t="s">
        <v>342</v>
      </c>
      <c r="F1886" s="2" t="s">
        <v>28</v>
      </c>
      <c r="G1886" s="2" t="s">
        <v>9712</v>
      </c>
      <c r="H1886" s="2" t="s">
        <v>18</v>
      </c>
      <c r="I1886" s="2"/>
      <c r="J1886" s="2">
        <v>56</v>
      </c>
      <c r="K1886" s="2" t="s">
        <v>9713</v>
      </c>
      <c r="L1886" s="2" t="s">
        <v>62</v>
      </c>
      <c r="M1886" s="2" t="s">
        <v>8915</v>
      </c>
      <c r="N1886" s="2" t="s">
        <v>9714</v>
      </c>
    </row>
    <row r="1887" spans="1:14" ht="45" x14ac:dyDescent="0.25">
      <c r="A1887" s="2">
        <v>41763</v>
      </c>
      <c r="B1887" s="3" t="s">
        <v>9715</v>
      </c>
      <c r="C1887" s="3" t="s">
        <v>9716</v>
      </c>
      <c r="D1887" s="2">
        <v>2011</v>
      </c>
      <c r="E1887" s="2" t="s">
        <v>79</v>
      </c>
      <c r="F1887" s="2" t="s">
        <v>28</v>
      </c>
      <c r="G1887" s="2" t="s">
        <v>9717</v>
      </c>
      <c r="H1887" s="2" t="s">
        <v>18</v>
      </c>
      <c r="I1887" s="2" t="s">
        <v>60</v>
      </c>
      <c r="J1887" s="2">
        <v>186</v>
      </c>
      <c r="K1887" s="2" t="s">
        <v>9718</v>
      </c>
      <c r="L1887" s="2" t="s">
        <v>62</v>
      </c>
      <c r="M1887" s="2" t="s">
        <v>8915</v>
      </c>
      <c r="N1887" s="2" t="s">
        <v>9719</v>
      </c>
    </row>
    <row r="1888" spans="1:14" ht="45" x14ac:dyDescent="0.25">
      <c r="A1888" s="2">
        <v>41796</v>
      </c>
      <c r="B1888" s="3" t="s">
        <v>9578</v>
      </c>
      <c r="C1888" s="3" t="s">
        <v>9579</v>
      </c>
      <c r="D1888" s="2">
        <v>2012</v>
      </c>
      <c r="E1888" s="2" t="s">
        <v>7904</v>
      </c>
      <c r="F1888" s="2" t="s">
        <v>28</v>
      </c>
      <c r="G1888" s="2" t="s">
        <v>9580</v>
      </c>
      <c r="H1888" s="2" t="s">
        <v>18</v>
      </c>
      <c r="I1888" s="2"/>
      <c r="J1888" s="2">
        <v>85</v>
      </c>
      <c r="K1888" s="2" t="s">
        <v>9581</v>
      </c>
      <c r="L1888" s="2" t="s">
        <v>62</v>
      </c>
      <c r="M1888" s="2" t="s">
        <v>8915</v>
      </c>
      <c r="N1888" s="2" t="s">
        <v>9582</v>
      </c>
    </row>
    <row r="1889" spans="1:14" ht="30" x14ac:dyDescent="0.25">
      <c r="A1889" s="2">
        <v>41834</v>
      </c>
      <c r="B1889" s="3" t="s">
        <v>9780</v>
      </c>
      <c r="C1889" s="3" t="s">
        <v>9781</v>
      </c>
      <c r="D1889" s="2">
        <v>2013</v>
      </c>
      <c r="E1889" s="2" t="s">
        <v>17</v>
      </c>
      <c r="F1889" s="2" t="s">
        <v>28</v>
      </c>
      <c r="G1889" s="2" t="s">
        <v>9782</v>
      </c>
      <c r="H1889" s="2" t="s">
        <v>18</v>
      </c>
      <c r="I1889" s="2"/>
      <c r="J1889" s="2">
        <v>446</v>
      </c>
      <c r="K1889" s="2" t="s">
        <v>9783</v>
      </c>
      <c r="L1889" s="2" t="s">
        <v>62</v>
      </c>
      <c r="M1889" s="2" t="s">
        <v>8915</v>
      </c>
      <c r="N1889" s="2" t="s">
        <v>9784</v>
      </c>
    </row>
    <row r="1890" spans="1:14" ht="45" x14ac:dyDescent="0.25">
      <c r="A1890" s="2">
        <v>41850</v>
      </c>
      <c r="B1890" s="3" t="s">
        <v>9785</v>
      </c>
      <c r="C1890" s="3" t="s">
        <v>9786</v>
      </c>
      <c r="D1890" s="2">
        <v>2014</v>
      </c>
      <c r="E1890" s="2" t="s">
        <v>628</v>
      </c>
      <c r="F1890" s="2" t="s">
        <v>28</v>
      </c>
      <c r="G1890" s="2" t="s">
        <v>9787</v>
      </c>
      <c r="H1890" s="2" t="s">
        <v>18</v>
      </c>
      <c r="I1890" s="2"/>
      <c r="J1890" s="2">
        <v>118</v>
      </c>
      <c r="K1890" s="2" t="s">
        <v>9788</v>
      </c>
      <c r="L1890" s="2" t="s">
        <v>62</v>
      </c>
      <c r="M1890" s="2" t="s">
        <v>8915</v>
      </c>
      <c r="N1890" s="2" t="s">
        <v>9789</v>
      </c>
    </row>
    <row r="1891" spans="1:14" ht="45" x14ac:dyDescent="0.25">
      <c r="A1891" s="2">
        <v>41858</v>
      </c>
      <c r="B1891" s="3" t="s">
        <v>9796</v>
      </c>
      <c r="C1891" s="3" t="s">
        <v>9797</v>
      </c>
      <c r="D1891" s="2">
        <v>2014</v>
      </c>
      <c r="E1891" s="2" t="s">
        <v>2239</v>
      </c>
      <c r="F1891" s="2" t="s">
        <v>28</v>
      </c>
      <c r="G1891" s="2" t="s">
        <v>9798</v>
      </c>
      <c r="H1891" s="2" t="s">
        <v>18</v>
      </c>
      <c r="I1891" s="2"/>
      <c r="J1891" s="2">
        <v>31</v>
      </c>
      <c r="K1891" s="2" t="s">
        <v>9799</v>
      </c>
      <c r="L1891" s="2" t="s">
        <v>62</v>
      </c>
      <c r="M1891" s="2" t="s">
        <v>8915</v>
      </c>
      <c r="N1891" s="2" t="s">
        <v>9800</v>
      </c>
    </row>
    <row r="1892" spans="1:14" ht="45" x14ac:dyDescent="0.25">
      <c r="A1892" s="2">
        <v>41880</v>
      </c>
      <c r="B1892" s="3" t="s">
        <v>9801</v>
      </c>
      <c r="C1892" s="3" t="s">
        <v>9802</v>
      </c>
      <c r="D1892" s="2">
        <v>2015</v>
      </c>
      <c r="E1892" s="2" t="s">
        <v>2239</v>
      </c>
      <c r="F1892" s="2" t="s">
        <v>28</v>
      </c>
      <c r="G1892" s="2" t="s">
        <v>9803</v>
      </c>
      <c r="H1892" s="2" t="s">
        <v>18</v>
      </c>
      <c r="I1892" s="2"/>
      <c r="J1892" s="2">
        <v>22</v>
      </c>
      <c r="K1892" s="2" t="s">
        <v>9804</v>
      </c>
      <c r="L1892" s="2" t="s">
        <v>62</v>
      </c>
      <c r="M1892" s="2" t="s">
        <v>8915</v>
      </c>
      <c r="N1892" s="2" t="s">
        <v>9805</v>
      </c>
    </row>
    <row r="1893" spans="1:14" ht="45" x14ac:dyDescent="0.25">
      <c r="A1893" s="2">
        <v>41881</v>
      </c>
      <c r="B1893" s="3" t="s">
        <v>9806</v>
      </c>
      <c r="C1893" s="3" t="s">
        <v>9807</v>
      </c>
      <c r="D1893" s="2">
        <v>2015</v>
      </c>
      <c r="E1893" s="2" t="s">
        <v>2239</v>
      </c>
      <c r="F1893" s="2" t="s">
        <v>28</v>
      </c>
      <c r="G1893" s="2" t="s">
        <v>9808</v>
      </c>
      <c r="H1893" s="2" t="s">
        <v>18</v>
      </c>
      <c r="I1893" s="2"/>
      <c r="J1893" s="2">
        <v>32</v>
      </c>
      <c r="K1893" s="2" t="s">
        <v>9809</v>
      </c>
      <c r="L1893" s="2" t="s">
        <v>62</v>
      </c>
      <c r="M1893" s="2" t="s">
        <v>8915</v>
      </c>
      <c r="N1893" s="2" t="s">
        <v>9810</v>
      </c>
    </row>
    <row r="1894" spans="1:14" ht="60" x14ac:dyDescent="0.25">
      <c r="A1894" s="2">
        <v>41888</v>
      </c>
      <c r="B1894" s="3" t="s">
        <v>9720</v>
      </c>
      <c r="C1894" s="3" t="s">
        <v>9721</v>
      </c>
      <c r="D1894" s="2">
        <v>2015</v>
      </c>
      <c r="E1894" s="2" t="s">
        <v>79</v>
      </c>
      <c r="F1894" s="2" t="s">
        <v>28</v>
      </c>
      <c r="G1894" s="2" t="s">
        <v>9722</v>
      </c>
      <c r="H1894" s="2" t="s">
        <v>18</v>
      </c>
      <c r="I1894" s="2" t="s">
        <v>60</v>
      </c>
      <c r="J1894" s="2">
        <v>184</v>
      </c>
      <c r="K1894" s="2" t="s">
        <v>9723</v>
      </c>
      <c r="L1894" s="2" t="s">
        <v>62</v>
      </c>
      <c r="M1894" s="2" t="s">
        <v>8915</v>
      </c>
      <c r="N1894" s="2" t="s">
        <v>9724</v>
      </c>
    </row>
    <row r="1895" spans="1:14" ht="45" x14ac:dyDescent="0.25">
      <c r="A1895" s="2">
        <v>41905</v>
      </c>
      <c r="B1895" s="3" t="s">
        <v>9893</v>
      </c>
      <c r="C1895" s="3" t="s">
        <v>9894</v>
      </c>
      <c r="D1895" s="2">
        <v>2015</v>
      </c>
      <c r="E1895" s="2" t="s">
        <v>2008</v>
      </c>
      <c r="F1895" s="2" t="s">
        <v>28</v>
      </c>
      <c r="G1895" s="2" t="s">
        <v>9895</v>
      </c>
      <c r="H1895" s="2" t="s">
        <v>18</v>
      </c>
      <c r="I1895" s="2" t="s">
        <v>30</v>
      </c>
      <c r="J1895" s="2">
        <v>52</v>
      </c>
      <c r="K1895" s="2" t="s">
        <v>9896</v>
      </c>
      <c r="L1895" s="2" t="s">
        <v>62</v>
      </c>
      <c r="M1895" s="2" t="s">
        <v>8915</v>
      </c>
      <c r="N1895" s="2" t="s">
        <v>9897</v>
      </c>
    </row>
    <row r="1896" spans="1:14" ht="45" x14ac:dyDescent="0.25">
      <c r="A1896" s="2">
        <v>41918</v>
      </c>
      <c r="B1896" s="3" t="s">
        <v>9898</v>
      </c>
      <c r="C1896" s="3" t="s">
        <v>9899</v>
      </c>
      <c r="D1896" s="2">
        <v>2016</v>
      </c>
      <c r="E1896" s="2" t="s">
        <v>79</v>
      </c>
      <c r="F1896" s="2" t="s">
        <v>28</v>
      </c>
      <c r="G1896" s="2" t="s">
        <v>9900</v>
      </c>
      <c r="H1896" s="2" t="s">
        <v>18</v>
      </c>
      <c r="I1896" s="2" t="s">
        <v>30</v>
      </c>
      <c r="J1896" s="2">
        <v>170</v>
      </c>
      <c r="K1896" s="2" t="s">
        <v>9901</v>
      </c>
      <c r="L1896" s="2" t="s">
        <v>62</v>
      </c>
      <c r="M1896" s="2" t="s">
        <v>8915</v>
      </c>
      <c r="N1896" s="2" t="s">
        <v>9902</v>
      </c>
    </row>
    <row r="1897" spans="1:14" ht="45" x14ac:dyDescent="0.25">
      <c r="A1897" s="2">
        <v>41964</v>
      </c>
      <c r="B1897" s="3" t="s">
        <v>10014</v>
      </c>
      <c r="C1897" s="3" t="s">
        <v>10015</v>
      </c>
      <c r="D1897" s="2">
        <v>2017</v>
      </c>
      <c r="E1897" s="2" t="s">
        <v>27</v>
      </c>
      <c r="F1897" s="2" t="s">
        <v>28</v>
      </c>
      <c r="G1897" s="2" t="s">
        <v>10016</v>
      </c>
      <c r="H1897" s="2" t="s">
        <v>18</v>
      </c>
      <c r="I1897" s="2" t="s">
        <v>3244</v>
      </c>
      <c r="J1897" s="2">
        <v>223</v>
      </c>
      <c r="K1897" s="2" t="s">
        <v>10017</v>
      </c>
      <c r="L1897" s="2" t="s">
        <v>62</v>
      </c>
      <c r="M1897" s="2" t="s">
        <v>8915</v>
      </c>
      <c r="N1897" s="2" t="s">
        <v>10018</v>
      </c>
    </row>
    <row r="1898" spans="1:14" ht="45" x14ac:dyDescent="0.25">
      <c r="A1898" s="2">
        <v>42142</v>
      </c>
      <c r="B1898" s="3" t="s">
        <v>9427</v>
      </c>
      <c r="C1898" s="3" t="s">
        <v>8912</v>
      </c>
      <c r="D1898" s="2">
        <v>2019</v>
      </c>
      <c r="E1898" s="2" t="s">
        <v>17</v>
      </c>
      <c r="F1898" s="2" t="s">
        <v>3882</v>
      </c>
      <c r="G1898" s="2" t="s">
        <v>9428</v>
      </c>
      <c r="H1898" s="2" t="s">
        <v>9429</v>
      </c>
      <c r="I1898" s="2"/>
      <c r="J1898" s="2">
        <v>967</v>
      </c>
      <c r="K1898" s="2" t="s">
        <v>9430</v>
      </c>
      <c r="L1898" s="2" t="s">
        <v>62</v>
      </c>
      <c r="M1898" s="2" t="s">
        <v>8915</v>
      </c>
      <c r="N1898" s="2" t="s">
        <v>9431</v>
      </c>
    </row>
    <row r="1899" spans="1:14" ht="30" x14ac:dyDescent="0.25">
      <c r="A1899" s="2">
        <v>42217</v>
      </c>
      <c r="B1899" s="3" t="s">
        <v>9573</v>
      </c>
      <c r="C1899" s="3" t="s">
        <v>9019</v>
      </c>
      <c r="D1899" s="2">
        <v>2019</v>
      </c>
      <c r="E1899" s="2" t="s">
        <v>79</v>
      </c>
      <c r="F1899" s="2" t="s">
        <v>5538</v>
      </c>
      <c r="G1899" s="2" t="s">
        <v>9574</v>
      </c>
      <c r="H1899" s="2" t="s">
        <v>9575</v>
      </c>
      <c r="I1899" s="2" t="s">
        <v>60</v>
      </c>
      <c r="J1899" s="2">
        <v>680</v>
      </c>
      <c r="K1899" s="2" t="s">
        <v>9576</v>
      </c>
      <c r="L1899" s="2" t="s">
        <v>62</v>
      </c>
      <c r="M1899" s="2" t="s">
        <v>8915</v>
      </c>
      <c r="N1899" s="2" t="s">
        <v>9577</v>
      </c>
    </row>
    <row r="1900" spans="1:14" ht="30" x14ac:dyDescent="0.25">
      <c r="A1900" s="2">
        <v>42288</v>
      </c>
      <c r="B1900" s="3" t="s">
        <v>9643</v>
      </c>
      <c r="C1900" s="3" t="s">
        <v>9644</v>
      </c>
      <c r="D1900" s="2">
        <v>2019</v>
      </c>
      <c r="E1900" s="2" t="s">
        <v>79</v>
      </c>
      <c r="F1900" s="2" t="s">
        <v>9645</v>
      </c>
      <c r="G1900" s="2" t="s">
        <v>9646</v>
      </c>
      <c r="H1900" s="2" t="s">
        <v>9647</v>
      </c>
      <c r="I1900" s="2" t="s">
        <v>60</v>
      </c>
      <c r="J1900" s="2">
        <v>264</v>
      </c>
      <c r="K1900" s="2" t="s">
        <v>9648</v>
      </c>
      <c r="L1900" s="2" t="s">
        <v>62</v>
      </c>
      <c r="M1900" s="2" t="s">
        <v>8915</v>
      </c>
      <c r="N1900" s="2" t="s">
        <v>9649</v>
      </c>
    </row>
    <row r="1901" spans="1:14" ht="30" x14ac:dyDescent="0.25">
      <c r="A1901" s="2">
        <v>42419</v>
      </c>
      <c r="B1901" s="3" t="s">
        <v>9662</v>
      </c>
      <c r="C1901" s="3" t="s">
        <v>9663</v>
      </c>
      <c r="D1901" s="2">
        <v>2019</v>
      </c>
      <c r="E1901" s="2" t="s">
        <v>2129</v>
      </c>
      <c r="F1901" s="2" t="s">
        <v>9664</v>
      </c>
      <c r="G1901" s="2" t="s">
        <v>9665</v>
      </c>
      <c r="H1901" s="2" t="s">
        <v>9666</v>
      </c>
      <c r="I1901" s="2" t="s">
        <v>60</v>
      </c>
      <c r="J1901" s="2">
        <v>159</v>
      </c>
      <c r="K1901" s="2" t="s">
        <v>9667</v>
      </c>
      <c r="L1901" s="2" t="s">
        <v>62</v>
      </c>
      <c r="M1901" s="2" t="s">
        <v>8915</v>
      </c>
      <c r="N1901" s="2" t="s">
        <v>9668</v>
      </c>
    </row>
    <row r="1902" spans="1:14" ht="45" x14ac:dyDescent="0.25">
      <c r="A1902" s="2">
        <v>42448</v>
      </c>
      <c r="B1902" s="3" t="s">
        <v>9764</v>
      </c>
      <c r="C1902" s="3" t="s">
        <v>9765</v>
      </c>
      <c r="D1902" s="2">
        <v>2019</v>
      </c>
      <c r="E1902" s="2" t="s">
        <v>79</v>
      </c>
      <c r="F1902" s="2" t="s">
        <v>8798</v>
      </c>
      <c r="G1902" s="2" t="s">
        <v>9766</v>
      </c>
      <c r="H1902" s="2" t="s">
        <v>9767</v>
      </c>
      <c r="I1902" s="2" t="s">
        <v>60</v>
      </c>
      <c r="J1902" s="2">
        <v>128</v>
      </c>
      <c r="K1902" s="2" t="s">
        <v>9768</v>
      </c>
      <c r="L1902" s="2" t="s">
        <v>62</v>
      </c>
      <c r="M1902" s="2" t="s">
        <v>8915</v>
      </c>
      <c r="N1902" s="2" t="s">
        <v>9769</v>
      </c>
    </row>
    <row r="1903" spans="1:14" ht="45" x14ac:dyDescent="0.25">
      <c r="A1903" s="2">
        <v>42449</v>
      </c>
      <c r="B1903" s="3" t="s">
        <v>9790</v>
      </c>
      <c r="C1903" s="3" t="s">
        <v>9791</v>
      </c>
      <c r="D1903" s="2">
        <v>2019</v>
      </c>
      <c r="E1903" s="2" t="s">
        <v>79</v>
      </c>
      <c r="F1903" s="2" t="s">
        <v>5538</v>
      </c>
      <c r="G1903" s="2" t="s">
        <v>9792</v>
      </c>
      <c r="H1903" s="2" t="s">
        <v>9793</v>
      </c>
      <c r="I1903" s="2" t="s">
        <v>60</v>
      </c>
      <c r="J1903" s="2">
        <v>552</v>
      </c>
      <c r="K1903" s="2" t="s">
        <v>9794</v>
      </c>
      <c r="L1903" s="2" t="s">
        <v>62</v>
      </c>
      <c r="M1903" s="2" t="s">
        <v>8915</v>
      </c>
      <c r="N1903" s="2" t="s">
        <v>9795</v>
      </c>
    </row>
    <row r="1904" spans="1:14" x14ac:dyDescent="0.25">
      <c r="A1904" s="2">
        <v>42500</v>
      </c>
      <c r="B1904" s="3" t="s">
        <v>9820</v>
      </c>
      <c r="C1904" s="3" t="s">
        <v>8966</v>
      </c>
      <c r="D1904" s="2">
        <v>2020</v>
      </c>
      <c r="E1904" s="2" t="s">
        <v>73</v>
      </c>
      <c r="F1904" s="2" t="s">
        <v>67</v>
      </c>
      <c r="G1904" s="2" t="s">
        <v>9821</v>
      </c>
      <c r="H1904" s="2" t="s">
        <v>9822</v>
      </c>
      <c r="I1904" s="2"/>
      <c r="J1904" s="2">
        <v>560</v>
      </c>
      <c r="K1904" s="2" t="s">
        <v>9823</v>
      </c>
      <c r="L1904" s="2" t="s">
        <v>62</v>
      </c>
      <c r="M1904" s="2" t="s">
        <v>8915</v>
      </c>
      <c r="N1904" s="2" t="s">
        <v>9824</v>
      </c>
    </row>
    <row r="1905" spans="1:14" ht="45" x14ac:dyDescent="0.25">
      <c r="A1905" s="2">
        <v>42550</v>
      </c>
      <c r="B1905" s="3" t="s">
        <v>9770</v>
      </c>
      <c r="C1905" s="3" t="s">
        <v>9771</v>
      </c>
      <c r="D1905" s="2">
        <v>2019</v>
      </c>
      <c r="E1905" s="2" t="s">
        <v>79</v>
      </c>
      <c r="F1905" s="2" t="s">
        <v>8798</v>
      </c>
      <c r="G1905" s="2" t="s">
        <v>9772</v>
      </c>
      <c r="H1905" s="2" t="s">
        <v>9773</v>
      </c>
      <c r="I1905" s="2" t="s">
        <v>60</v>
      </c>
      <c r="J1905" s="2">
        <v>173</v>
      </c>
      <c r="K1905" s="2" t="s">
        <v>9774</v>
      </c>
      <c r="L1905" s="2" t="s">
        <v>62</v>
      </c>
      <c r="M1905" s="2" t="s">
        <v>8915</v>
      </c>
      <c r="N1905" s="2" t="s">
        <v>9775</v>
      </c>
    </row>
    <row r="1906" spans="1:14" ht="45" x14ac:dyDescent="0.25">
      <c r="A1906" s="2">
        <v>42652</v>
      </c>
      <c r="B1906" s="3" t="s">
        <v>9941</v>
      </c>
      <c r="C1906" s="3" t="s">
        <v>9942</v>
      </c>
      <c r="D1906" s="2">
        <v>2020</v>
      </c>
      <c r="E1906" s="2" t="s">
        <v>1350</v>
      </c>
      <c r="F1906" s="2" t="s">
        <v>8798</v>
      </c>
      <c r="G1906" s="2" t="s">
        <v>9943</v>
      </c>
      <c r="H1906" s="2" t="s">
        <v>9944</v>
      </c>
      <c r="I1906" s="2" t="s">
        <v>2185</v>
      </c>
      <c r="J1906" s="2">
        <v>216</v>
      </c>
      <c r="K1906" s="2" t="s">
        <v>9945</v>
      </c>
      <c r="L1906" s="2" t="s">
        <v>62</v>
      </c>
      <c r="M1906" s="2" t="s">
        <v>8915</v>
      </c>
      <c r="N1906" s="2" t="s">
        <v>9946</v>
      </c>
    </row>
    <row r="1907" spans="1:14" ht="45" x14ac:dyDescent="0.25">
      <c r="A1907" s="2">
        <v>42653</v>
      </c>
      <c r="B1907" s="3" t="s">
        <v>9868</v>
      </c>
      <c r="C1907" s="3" t="s">
        <v>9869</v>
      </c>
      <c r="D1907" s="2">
        <v>2019</v>
      </c>
      <c r="E1907" s="2" t="s">
        <v>1350</v>
      </c>
      <c r="F1907" s="2" t="s">
        <v>8798</v>
      </c>
      <c r="G1907" s="2" t="s">
        <v>9870</v>
      </c>
      <c r="H1907" s="2" t="s">
        <v>9871</v>
      </c>
      <c r="I1907" s="2" t="s">
        <v>9872</v>
      </c>
      <c r="J1907" s="2">
        <v>112</v>
      </c>
      <c r="K1907" s="2" t="s">
        <v>9873</v>
      </c>
      <c r="L1907" s="2" t="s">
        <v>62</v>
      </c>
      <c r="M1907" s="2" t="s">
        <v>8915</v>
      </c>
      <c r="N1907" s="2" t="s">
        <v>9874</v>
      </c>
    </row>
    <row r="1908" spans="1:14" ht="45" x14ac:dyDescent="0.25">
      <c r="A1908" s="2">
        <v>42676</v>
      </c>
      <c r="B1908" s="3" t="s">
        <v>9703</v>
      </c>
      <c r="C1908" s="3" t="s">
        <v>9704</v>
      </c>
      <c r="D1908" s="2">
        <v>2019</v>
      </c>
      <c r="E1908" s="2" t="s">
        <v>73</v>
      </c>
      <c r="F1908" s="2" t="s">
        <v>9705</v>
      </c>
      <c r="G1908" s="2" t="s">
        <v>9706</v>
      </c>
      <c r="H1908" s="2" t="s">
        <v>9707</v>
      </c>
      <c r="I1908" s="2"/>
      <c r="J1908" s="2">
        <v>616</v>
      </c>
      <c r="K1908" s="2" t="s">
        <v>9708</v>
      </c>
      <c r="L1908" s="2" t="s">
        <v>62</v>
      </c>
      <c r="M1908" s="2" t="s">
        <v>8915</v>
      </c>
      <c r="N1908" s="2" t="s">
        <v>9709</v>
      </c>
    </row>
    <row r="1909" spans="1:14" ht="60" x14ac:dyDescent="0.25">
      <c r="A1909" s="2">
        <v>42689</v>
      </c>
      <c r="B1909" s="3" t="s">
        <v>9825</v>
      </c>
      <c r="C1909" s="3" t="s">
        <v>9826</v>
      </c>
      <c r="D1909" s="2">
        <v>2019</v>
      </c>
      <c r="E1909" s="2" t="s">
        <v>79</v>
      </c>
      <c r="F1909" s="2" t="s">
        <v>7905</v>
      </c>
      <c r="G1909" s="2" t="s">
        <v>9827</v>
      </c>
      <c r="H1909" s="2" t="s">
        <v>9828</v>
      </c>
      <c r="I1909" s="2" t="s">
        <v>60</v>
      </c>
      <c r="J1909" s="2">
        <v>112</v>
      </c>
      <c r="K1909" s="2" t="s">
        <v>9829</v>
      </c>
      <c r="L1909" s="2" t="s">
        <v>62</v>
      </c>
      <c r="M1909" s="2" t="s">
        <v>8915</v>
      </c>
      <c r="N1909" s="2" t="s">
        <v>9830</v>
      </c>
    </row>
    <row r="1910" spans="1:14" ht="60" x14ac:dyDescent="0.25">
      <c r="A1910" s="2">
        <v>42690</v>
      </c>
      <c r="B1910" s="3" t="s">
        <v>9831</v>
      </c>
      <c r="C1910" s="3" t="s">
        <v>9832</v>
      </c>
      <c r="D1910" s="2">
        <v>2019</v>
      </c>
      <c r="E1910" s="2" t="s">
        <v>79</v>
      </c>
      <c r="F1910" s="2" t="s">
        <v>7905</v>
      </c>
      <c r="G1910" s="2" t="s">
        <v>9833</v>
      </c>
      <c r="H1910" s="2" t="s">
        <v>9834</v>
      </c>
      <c r="I1910" s="2" t="s">
        <v>60</v>
      </c>
      <c r="J1910" s="2">
        <v>110</v>
      </c>
      <c r="K1910" s="2" t="s">
        <v>9835</v>
      </c>
      <c r="L1910" s="2" t="s">
        <v>62</v>
      </c>
      <c r="M1910" s="2" t="s">
        <v>8915</v>
      </c>
      <c r="N1910" s="2" t="s">
        <v>9836</v>
      </c>
    </row>
    <row r="1911" spans="1:14" ht="60" x14ac:dyDescent="0.25">
      <c r="A1911" s="2">
        <v>42717</v>
      </c>
      <c r="B1911" s="3" t="s">
        <v>9875</v>
      </c>
      <c r="C1911" s="3" t="s">
        <v>9876</v>
      </c>
      <c r="D1911" s="2">
        <v>2020</v>
      </c>
      <c r="E1911" s="2" t="s">
        <v>66</v>
      </c>
      <c r="F1911" s="2" t="s">
        <v>7803</v>
      </c>
      <c r="G1911" s="2" t="s">
        <v>9877</v>
      </c>
      <c r="H1911" s="2" t="s">
        <v>18</v>
      </c>
      <c r="I1911" s="2" t="s">
        <v>30</v>
      </c>
      <c r="J1911" s="2">
        <v>936</v>
      </c>
      <c r="K1911" s="2" t="s">
        <v>9878</v>
      </c>
      <c r="L1911" s="2" t="s">
        <v>62</v>
      </c>
      <c r="M1911" s="2" t="s">
        <v>8915</v>
      </c>
      <c r="N1911" s="2" t="s">
        <v>9879</v>
      </c>
    </row>
    <row r="1912" spans="1:14" ht="60" x14ac:dyDescent="0.25">
      <c r="A1912" s="2">
        <v>42721</v>
      </c>
      <c r="B1912" s="3" t="s">
        <v>9730</v>
      </c>
      <c r="C1912" s="3" t="s">
        <v>9731</v>
      </c>
      <c r="D1912" s="2">
        <v>2019</v>
      </c>
      <c r="E1912" s="2" t="s">
        <v>27</v>
      </c>
      <c r="F1912" s="2" t="s">
        <v>67</v>
      </c>
      <c r="G1912" s="2" t="s">
        <v>9732</v>
      </c>
      <c r="H1912" s="2" t="s">
        <v>9733</v>
      </c>
      <c r="I1912" s="2" t="s">
        <v>60</v>
      </c>
      <c r="J1912" s="2">
        <v>248</v>
      </c>
      <c r="K1912" s="2" t="s">
        <v>9734</v>
      </c>
      <c r="L1912" s="2" t="s">
        <v>62</v>
      </c>
      <c r="M1912" s="2" t="s">
        <v>8915</v>
      </c>
      <c r="N1912" s="2" t="s">
        <v>9735</v>
      </c>
    </row>
    <row r="1913" spans="1:14" ht="45" x14ac:dyDescent="0.25">
      <c r="A1913" s="2">
        <v>42785</v>
      </c>
      <c r="B1913" s="3" t="s">
        <v>9849</v>
      </c>
      <c r="C1913" s="3" t="s">
        <v>9850</v>
      </c>
      <c r="D1913" s="2">
        <v>2019</v>
      </c>
      <c r="E1913" s="2" t="s">
        <v>79</v>
      </c>
      <c r="F1913" s="2" t="s">
        <v>67</v>
      </c>
      <c r="G1913" s="2" t="s">
        <v>9851</v>
      </c>
      <c r="H1913" s="2" t="s">
        <v>9852</v>
      </c>
      <c r="I1913" s="2" t="s">
        <v>60</v>
      </c>
      <c r="J1913" s="2">
        <v>239</v>
      </c>
      <c r="K1913" s="2" t="s">
        <v>9853</v>
      </c>
      <c r="L1913" s="2" t="s">
        <v>62</v>
      </c>
      <c r="M1913" s="2" t="s">
        <v>8915</v>
      </c>
      <c r="N1913" s="2" t="s">
        <v>9854</v>
      </c>
    </row>
    <row r="1914" spans="1:14" ht="30" x14ac:dyDescent="0.25">
      <c r="A1914" s="2">
        <v>42791</v>
      </c>
      <c r="B1914" s="3" t="s">
        <v>9837</v>
      </c>
      <c r="C1914" s="3" t="s">
        <v>9838</v>
      </c>
      <c r="D1914" s="2">
        <v>2020</v>
      </c>
      <c r="E1914" s="2" t="s">
        <v>79</v>
      </c>
      <c r="F1914" s="2" t="s">
        <v>8798</v>
      </c>
      <c r="G1914" s="2" t="s">
        <v>9839</v>
      </c>
      <c r="H1914" s="2" t="s">
        <v>9840</v>
      </c>
      <c r="I1914" s="2" t="s">
        <v>60</v>
      </c>
      <c r="J1914" s="2">
        <v>144</v>
      </c>
      <c r="K1914" s="2" t="s">
        <v>9841</v>
      </c>
      <c r="L1914" s="2" t="s">
        <v>62</v>
      </c>
      <c r="M1914" s="2" t="s">
        <v>8915</v>
      </c>
      <c r="N1914" s="2" t="s">
        <v>9842</v>
      </c>
    </row>
    <row r="1915" spans="1:14" ht="30" x14ac:dyDescent="0.25">
      <c r="A1915" s="2">
        <v>42803</v>
      </c>
      <c r="B1915" s="3" t="s">
        <v>9930</v>
      </c>
      <c r="C1915" s="3" t="s">
        <v>9161</v>
      </c>
      <c r="D1915" s="2">
        <v>2020</v>
      </c>
      <c r="E1915" s="2" t="s">
        <v>17</v>
      </c>
      <c r="F1915" s="2" t="s">
        <v>67</v>
      </c>
      <c r="G1915" s="2" t="s">
        <v>9931</v>
      </c>
      <c r="H1915" s="2" t="s">
        <v>9932</v>
      </c>
      <c r="I1915" s="2" t="s">
        <v>30</v>
      </c>
      <c r="J1915" s="2">
        <v>304</v>
      </c>
      <c r="K1915" s="2" t="s">
        <v>9933</v>
      </c>
      <c r="L1915" s="2" t="s">
        <v>62</v>
      </c>
      <c r="M1915" s="2" t="s">
        <v>8915</v>
      </c>
      <c r="N1915" s="2" t="s">
        <v>9934</v>
      </c>
    </row>
    <row r="1916" spans="1:14" ht="45" x14ac:dyDescent="0.25">
      <c r="A1916" s="2">
        <v>42838</v>
      </c>
      <c r="B1916" s="3" t="s">
        <v>10024</v>
      </c>
      <c r="C1916" s="3" t="s">
        <v>10025</v>
      </c>
      <c r="D1916" s="2">
        <v>2019</v>
      </c>
      <c r="E1916" s="2" t="s">
        <v>27</v>
      </c>
      <c r="F1916" s="2" t="s">
        <v>67</v>
      </c>
      <c r="G1916" s="2" t="s">
        <v>10026</v>
      </c>
      <c r="H1916" s="2" t="s">
        <v>10027</v>
      </c>
      <c r="I1916" s="2" t="s">
        <v>30</v>
      </c>
      <c r="J1916" s="2">
        <v>111</v>
      </c>
      <c r="K1916" s="2" t="s">
        <v>10028</v>
      </c>
      <c r="L1916" s="2" t="s">
        <v>62</v>
      </c>
      <c r="M1916" s="2" t="s">
        <v>8915</v>
      </c>
      <c r="N1916" s="2" t="s">
        <v>10029</v>
      </c>
    </row>
    <row r="1917" spans="1:14" ht="45" x14ac:dyDescent="0.25">
      <c r="A1917" s="2">
        <v>42864</v>
      </c>
      <c r="B1917" s="3" t="s">
        <v>9880</v>
      </c>
      <c r="C1917" s="3" t="s">
        <v>9881</v>
      </c>
      <c r="D1917" s="2">
        <v>2020</v>
      </c>
      <c r="E1917" s="2" t="s">
        <v>79</v>
      </c>
      <c r="F1917" s="2" t="s">
        <v>9882</v>
      </c>
      <c r="G1917" s="2" t="s">
        <v>9883</v>
      </c>
      <c r="H1917" s="2" t="s">
        <v>9884</v>
      </c>
      <c r="I1917" s="2" t="s">
        <v>30</v>
      </c>
      <c r="J1917" s="2">
        <v>303</v>
      </c>
      <c r="K1917" s="2" t="s">
        <v>9885</v>
      </c>
      <c r="L1917" s="2" t="s">
        <v>62</v>
      </c>
      <c r="M1917" s="2" t="s">
        <v>8915</v>
      </c>
      <c r="N1917" s="2" t="s">
        <v>9886</v>
      </c>
    </row>
    <row r="1918" spans="1:14" ht="45" x14ac:dyDescent="0.25">
      <c r="A1918" s="2">
        <v>42867</v>
      </c>
      <c r="B1918" s="3" t="s">
        <v>9903</v>
      </c>
      <c r="C1918" s="3" t="s">
        <v>9296</v>
      </c>
      <c r="D1918" s="2">
        <v>2019</v>
      </c>
      <c r="E1918" s="2" t="s">
        <v>27</v>
      </c>
      <c r="F1918" s="2" t="s">
        <v>67</v>
      </c>
      <c r="G1918" s="2" t="s">
        <v>9904</v>
      </c>
      <c r="H1918" s="2" t="s">
        <v>9905</v>
      </c>
      <c r="I1918" s="2" t="s">
        <v>30</v>
      </c>
      <c r="J1918" s="2">
        <v>232</v>
      </c>
      <c r="K1918" s="2" t="s">
        <v>9906</v>
      </c>
      <c r="L1918" s="2" t="s">
        <v>62</v>
      </c>
      <c r="M1918" s="2" t="s">
        <v>8915</v>
      </c>
      <c r="N1918" s="2" t="s">
        <v>9907</v>
      </c>
    </row>
    <row r="1919" spans="1:14" ht="30" x14ac:dyDescent="0.25">
      <c r="A1919" s="2">
        <v>42869</v>
      </c>
      <c r="B1919" s="3" t="s">
        <v>9855</v>
      </c>
      <c r="C1919" s="3" t="s">
        <v>9856</v>
      </c>
      <c r="D1919" s="2">
        <v>2020</v>
      </c>
      <c r="E1919" s="2" t="s">
        <v>79</v>
      </c>
      <c r="F1919" s="2" t="s">
        <v>67</v>
      </c>
      <c r="G1919" s="2" t="s">
        <v>9857</v>
      </c>
      <c r="H1919" s="2" t="s">
        <v>9858</v>
      </c>
      <c r="I1919" s="2" t="s">
        <v>30</v>
      </c>
      <c r="J1919" s="2">
        <v>312</v>
      </c>
      <c r="K1919" s="2" t="s">
        <v>9859</v>
      </c>
      <c r="L1919" s="2" t="s">
        <v>62</v>
      </c>
      <c r="M1919" s="2" t="s">
        <v>8915</v>
      </c>
      <c r="N1919" s="2" t="s">
        <v>9860</v>
      </c>
    </row>
    <row r="1920" spans="1:14" ht="30" x14ac:dyDescent="0.25">
      <c r="A1920" s="2">
        <v>42881</v>
      </c>
      <c r="B1920" s="3" t="s">
        <v>9887</v>
      </c>
      <c r="C1920" s="3" t="s">
        <v>9520</v>
      </c>
      <c r="D1920" s="2">
        <v>2019</v>
      </c>
      <c r="E1920" s="2" t="s">
        <v>79</v>
      </c>
      <c r="F1920" s="2" t="s">
        <v>9888</v>
      </c>
      <c r="G1920" s="2" t="s">
        <v>9889</v>
      </c>
      <c r="H1920" s="2" t="s">
        <v>9890</v>
      </c>
      <c r="I1920" s="2" t="s">
        <v>3244</v>
      </c>
      <c r="J1920" s="2">
        <v>269</v>
      </c>
      <c r="K1920" s="2" t="s">
        <v>9891</v>
      </c>
      <c r="L1920" s="2" t="s">
        <v>62</v>
      </c>
      <c r="M1920" s="2" t="s">
        <v>8915</v>
      </c>
      <c r="N1920" s="2" t="s">
        <v>9892</v>
      </c>
    </row>
    <row r="1921" spans="1:14" ht="30" x14ac:dyDescent="0.25">
      <c r="A1921" s="2">
        <v>42890</v>
      </c>
      <c r="B1921" s="3" t="s">
        <v>9984</v>
      </c>
      <c r="C1921" s="3" t="s">
        <v>9985</v>
      </c>
      <c r="D1921" s="2">
        <v>2020</v>
      </c>
      <c r="E1921" s="2" t="s">
        <v>73</v>
      </c>
      <c r="F1921" s="2" t="s">
        <v>9986</v>
      </c>
      <c r="G1921" s="2" t="s">
        <v>9987</v>
      </c>
      <c r="H1921" s="2" t="s">
        <v>9988</v>
      </c>
      <c r="I1921" s="2" t="s">
        <v>30</v>
      </c>
      <c r="J1921" s="2">
        <v>656</v>
      </c>
      <c r="K1921" s="2" t="s">
        <v>9989</v>
      </c>
      <c r="L1921" s="2" t="s">
        <v>62</v>
      </c>
      <c r="M1921" s="2" t="s">
        <v>8915</v>
      </c>
      <c r="N1921" s="2" t="s">
        <v>9990</v>
      </c>
    </row>
    <row r="1922" spans="1:14" ht="60" x14ac:dyDescent="0.25">
      <c r="A1922" s="2">
        <v>42900</v>
      </c>
      <c r="B1922" s="3" t="s">
        <v>9861</v>
      </c>
      <c r="C1922" s="3" t="s">
        <v>9862</v>
      </c>
      <c r="D1922" s="2">
        <v>2020</v>
      </c>
      <c r="E1922" s="2" t="s">
        <v>1350</v>
      </c>
      <c r="F1922" s="2" t="s">
        <v>9863</v>
      </c>
      <c r="G1922" s="2" t="s">
        <v>9864</v>
      </c>
      <c r="H1922" s="2" t="s">
        <v>9865</v>
      </c>
      <c r="I1922" s="2" t="s">
        <v>30</v>
      </c>
      <c r="J1922" s="2">
        <v>78</v>
      </c>
      <c r="K1922" s="2" t="s">
        <v>9866</v>
      </c>
      <c r="L1922" s="2" t="s">
        <v>62</v>
      </c>
      <c r="M1922" s="2" t="s">
        <v>8915</v>
      </c>
      <c r="N1922" s="2" t="s">
        <v>9867</v>
      </c>
    </row>
    <row r="1923" spans="1:14" ht="45" x14ac:dyDescent="0.25">
      <c r="A1923" s="2">
        <v>42998</v>
      </c>
      <c r="B1923" s="3" t="s">
        <v>9978</v>
      </c>
      <c r="C1923" s="3" t="s">
        <v>9979</v>
      </c>
      <c r="D1923" s="2">
        <v>2019</v>
      </c>
      <c r="E1923" s="2" t="s">
        <v>27</v>
      </c>
      <c r="F1923" s="2" t="s">
        <v>7803</v>
      </c>
      <c r="G1923" s="2" t="s">
        <v>9980</v>
      </c>
      <c r="H1923" s="2" t="s">
        <v>9981</v>
      </c>
      <c r="I1923" s="2" t="s">
        <v>30</v>
      </c>
      <c r="J1923" s="2">
        <v>276</v>
      </c>
      <c r="K1923" s="2" t="s">
        <v>9982</v>
      </c>
      <c r="L1923" s="2" t="s">
        <v>62</v>
      </c>
      <c r="M1923" s="2" t="s">
        <v>8915</v>
      </c>
      <c r="N1923" s="2" t="s">
        <v>9983</v>
      </c>
    </row>
    <row r="1924" spans="1:14" ht="30" x14ac:dyDescent="0.25">
      <c r="A1924" s="2">
        <v>42999</v>
      </c>
      <c r="B1924" s="3" t="s">
        <v>9935</v>
      </c>
      <c r="C1924" s="3" t="s">
        <v>9936</v>
      </c>
      <c r="D1924" s="2">
        <v>2020</v>
      </c>
      <c r="E1924" s="2" t="s">
        <v>17</v>
      </c>
      <c r="F1924" s="2" t="s">
        <v>18</v>
      </c>
      <c r="G1924" s="2" t="s">
        <v>9937</v>
      </c>
      <c r="H1924" s="2" t="s">
        <v>9938</v>
      </c>
      <c r="I1924" s="2" t="s">
        <v>30</v>
      </c>
      <c r="J1924" s="2">
        <v>176</v>
      </c>
      <c r="K1924" s="2" t="s">
        <v>9939</v>
      </c>
      <c r="L1924" s="2" t="s">
        <v>62</v>
      </c>
      <c r="M1924" s="2" t="s">
        <v>8915</v>
      </c>
      <c r="N1924" s="2" t="s">
        <v>9940</v>
      </c>
    </row>
    <row r="1925" spans="1:14" ht="45" x14ac:dyDescent="0.25">
      <c r="A1925" s="2">
        <v>43045</v>
      </c>
      <c r="B1925" s="3" t="s">
        <v>9908</v>
      </c>
      <c r="C1925" s="3" t="s">
        <v>9909</v>
      </c>
      <c r="D1925" s="2">
        <v>2019</v>
      </c>
      <c r="E1925" s="2" t="s">
        <v>27</v>
      </c>
      <c r="F1925" s="2" t="s">
        <v>67</v>
      </c>
      <c r="G1925" s="2" t="s">
        <v>9910</v>
      </c>
      <c r="H1925" s="2" t="s">
        <v>9911</v>
      </c>
      <c r="I1925" s="2" t="s">
        <v>30</v>
      </c>
      <c r="J1925" s="2">
        <v>584</v>
      </c>
      <c r="K1925" s="2" t="s">
        <v>9912</v>
      </c>
      <c r="L1925" s="2" t="s">
        <v>62</v>
      </c>
      <c r="M1925" s="2" t="s">
        <v>8915</v>
      </c>
      <c r="N1925" s="2" t="s">
        <v>9913</v>
      </c>
    </row>
    <row r="1926" spans="1:14" ht="30" x14ac:dyDescent="0.25">
      <c r="A1926" s="2">
        <v>43092</v>
      </c>
      <c r="B1926" s="3" t="s">
        <v>9914</v>
      </c>
      <c r="C1926" s="3" t="s">
        <v>9481</v>
      </c>
      <c r="D1926" s="2">
        <v>2020</v>
      </c>
      <c r="E1926" s="2" t="s">
        <v>2008</v>
      </c>
      <c r="F1926" s="2" t="s">
        <v>9482</v>
      </c>
      <c r="G1926" s="2" t="s">
        <v>9915</v>
      </c>
      <c r="H1926" s="2" t="s">
        <v>9916</v>
      </c>
      <c r="I1926" s="2" t="s">
        <v>9917</v>
      </c>
      <c r="J1926" s="2">
        <v>142</v>
      </c>
      <c r="K1926" s="2" t="s">
        <v>9918</v>
      </c>
      <c r="L1926" s="2" t="s">
        <v>62</v>
      </c>
      <c r="M1926" s="2" t="s">
        <v>8915</v>
      </c>
      <c r="N1926" s="2" t="s">
        <v>9919</v>
      </c>
    </row>
    <row r="1927" spans="1:14" ht="45" x14ac:dyDescent="0.25">
      <c r="A1927" s="2">
        <v>43120</v>
      </c>
      <c r="B1927" s="3" t="s">
        <v>10030</v>
      </c>
      <c r="C1927" s="3" t="s">
        <v>10031</v>
      </c>
      <c r="D1927" s="2">
        <v>2020</v>
      </c>
      <c r="E1927" s="2" t="s">
        <v>17</v>
      </c>
      <c r="F1927" s="2" t="s">
        <v>10032</v>
      </c>
      <c r="G1927" s="2" t="s">
        <v>10033</v>
      </c>
      <c r="H1927" s="2" t="s">
        <v>10034</v>
      </c>
      <c r="I1927" s="2" t="s">
        <v>7083</v>
      </c>
      <c r="J1927" s="2">
        <v>199</v>
      </c>
      <c r="K1927" s="2" t="s">
        <v>10035</v>
      </c>
      <c r="L1927" s="2" t="s">
        <v>62</v>
      </c>
      <c r="M1927" s="2" t="s">
        <v>8915</v>
      </c>
      <c r="N1927" s="2" t="s">
        <v>10036</v>
      </c>
    </row>
    <row r="1928" spans="1:14" ht="30" x14ac:dyDescent="0.25">
      <c r="A1928" s="2">
        <v>43129</v>
      </c>
      <c r="B1928" s="3" t="s">
        <v>10037</v>
      </c>
      <c r="C1928" s="3" t="s">
        <v>10038</v>
      </c>
      <c r="D1928" s="2">
        <v>2020</v>
      </c>
      <c r="E1928" s="2" t="s">
        <v>79</v>
      </c>
      <c r="F1928" s="2" t="s">
        <v>8798</v>
      </c>
      <c r="G1928" s="2" t="s">
        <v>10039</v>
      </c>
      <c r="H1928" s="2" t="s">
        <v>10040</v>
      </c>
      <c r="I1928" s="2" t="s">
        <v>30</v>
      </c>
      <c r="J1928" s="2">
        <v>239</v>
      </c>
      <c r="K1928" s="2" t="s">
        <v>10041</v>
      </c>
      <c r="L1928" s="2" t="s">
        <v>62</v>
      </c>
      <c r="M1928" s="2" t="s">
        <v>8915</v>
      </c>
      <c r="N1928" s="2" t="s">
        <v>10042</v>
      </c>
    </row>
    <row r="1929" spans="1:14" ht="45" x14ac:dyDescent="0.25">
      <c r="A1929" s="2">
        <v>43305</v>
      </c>
      <c r="B1929" s="3" t="s">
        <v>9920</v>
      </c>
      <c r="C1929" s="3" t="s">
        <v>9921</v>
      </c>
      <c r="D1929" s="2">
        <v>2018</v>
      </c>
      <c r="E1929" s="2" t="s">
        <v>57</v>
      </c>
      <c r="F1929" s="2" t="s">
        <v>229</v>
      </c>
      <c r="G1929" s="2" t="s">
        <v>9922</v>
      </c>
      <c r="H1929" s="2" t="s">
        <v>18</v>
      </c>
      <c r="I1929" s="2" t="s">
        <v>30</v>
      </c>
      <c r="J1929" s="2">
        <v>422</v>
      </c>
      <c r="K1929" s="2" t="s">
        <v>9923</v>
      </c>
      <c r="L1929" s="2" t="s">
        <v>62</v>
      </c>
      <c r="M1929" s="2" t="s">
        <v>8915</v>
      </c>
      <c r="N1929" s="2" t="s">
        <v>9924</v>
      </c>
    </row>
    <row r="1930" spans="1:14" ht="30" x14ac:dyDescent="0.25">
      <c r="A1930" s="2">
        <v>43324</v>
      </c>
      <c r="B1930" s="3" t="s">
        <v>9925</v>
      </c>
      <c r="C1930" s="3" t="s">
        <v>9926</v>
      </c>
      <c r="D1930" s="2">
        <v>2020</v>
      </c>
      <c r="E1930" s="2" t="s">
        <v>79</v>
      </c>
      <c r="F1930" s="2" t="s">
        <v>229</v>
      </c>
      <c r="G1930" s="2" t="s">
        <v>9927</v>
      </c>
      <c r="H1930" s="2" t="s">
        <v>18</v>
      </c>
      <c r="I1930" s="2" t="s">
        <v>30</v>
      </c>
      <c r="J1930" s="2">
        <v>318</v>
      </c>
      <c r="K1930" s="2" t="s">
        <v>9928</v>
      </c>
      <c r="L1930" s="2" t="s">
        <v>62</v>
      </c>
      <c r="M1930" s="2" t="s">
        <v>8915</v>
      </c>
      <c r="N1930" s="2" t="s">
        <v>9929</v>
      </c>
    </row>
    <row r="1931" spans="1:14" ht="30" x14ac:dyDescent="0.25">
      <c r="A1931" s="2">
        <v>43359</v>
      </c>
      <c r="B1931" s="3" t="s">
        <v>9947</v>
      </c>
      <c r="C1931" s="3" t="s">
        <v>9948</v>
      </c>
      <c r="D1931" s="2">
        <v>2020</v>
      </c>
      <c r="E1931" s="2" t="s">
        <v>79</v>
      </c>
      <c r="F1931" s="2" t="s">
        <v>229</v>
      </c>
      <c r="G1931" s="2" t="s">
        <v>9949</v>
      </c>
      <c r="H1931" s="2" t="s">
        <v>18</v>
      </c>
      <c r="I1931" s="2" t="s">
        <v>30</v>
      </c>
      <c r="J1931" s="2">
        <v>430</v>
      </c>
      <c r="K1931" s="2" t="s">
        <v>9950</v>
      </c>
      <c r="L1931" s="2" t="s">
        <v>62</v>
      </c>
      <c r="M1931" s="2" t="s">
        <v>8915</v>
      </c>
      <c r="N1931" s="2" t="s">
        <v>9951</v>
      </c>
    </row>
    <row r="1932" spans="1:14" ht="45" x14ac:dyDescent="0.25">
      <c r="A1932" s="2">
        <v>43424</v>
      </c>
      <c r="B1932" s="3" t="s">
        <v>9957</v>
      </c>
      <c r="C1932" s="3" t="s">
        <v>9958</v>
      </c>
      <c r="D1932" s="2">
        <v>2020</v>
      </c>
      <c r="E1932" s="2" t="s">
        <v>5920</v>
      </c>
      <c r="F1932" s="2" t="s">
        <v>229</v>
      </c>
      <c r="G1932" s="2" t="s">
        <v>9959</v>
      </c>
      <c r="H1932" s="2" t="s">
        <v>9960</v>
      </c>
      <c r="I1932" s="2" t="s">
        <v>30</v>
      </c>
      <c r="J1932" s="2">
        <v>154</v>
      </c>
      <c r="K1932" s="2" t="s">
        <v>9961</v>
      </c>
      <c r="L1932" s="2" t="s">
        <v>62</v>
      </c>
      <c r="M1932" s="2" t="s">
        <v>8915</v>
      </c>
      <c r="N1932" s="2" t="s">
        <v>9962</v>
      </c>
    </row>
    <row r="1933" spans="1:14" ht="30" x14ac:dyDescent="0.25">
      <c r="A1933" s="2">
        <v>43427</v>
      </c>
      <c r="B1933" s="3" t="s">
        <v>9963</v>
      </c>
      <c r="C1933" s="3" t="s">
        <v>9964</v>
      </c>
      <c r="D1933" s="2">
        <v>2020</v>
      </c>
      <c r="E1933" s="2" t="s">
        <v>79</v>
      </c>
      <c r="F1933" s="2" t="s">
        <v>229</v>
      </c>
      <c r="G1933" s="2" t="s">
        <v>9965</v>
      </c>
      <c r="H1933" s="2" t="s">
        <v>18</v>
      </c>
      <c r="I1933" s="2" t="s">
        <v>30</v>
      </c>
      <c r="J1933" s="2">
        <v>233</v>
      </c>
      <c r="K1933" s="2" t="s">
        <v>9966</v>
      </c>
      <c r="L1933" s="2" t="s">
        <v>62</v>
      </c>
      <c r="M1933" s="2" t="s">
        <v>8915</v>
      </c>
      <c r="N1933" s="2" t="s">
        <v>9967</v>
      </c>
    </row>
    <row r="1934" spans="1:14" ht="30" x14ac:dyDescent="0.25">
      <c r="A1934" s="2">
        <v>43429</v>
      </c>
      <c r="B1934" s="3" t="s">
        <v>9952</v>
      </c>
      <c r="C1934" s="3" t="s">
        <v>9953</v>
      </c>
      <c r="D1934" s="2">
        <v>2020</v>
      </c>
      <c r="E1934" s="2" t="s">
        <v>628</v>
      </c>
      <c r="F1934" s="2" t="s">
        <v>229</v>
      </c>
      <c r="G1934" s="2" t="s">
        <v>9954</v>
      </c>
      <c r="H1934" s="2" t="s">
        <v>18</v>
      </c>
      <c r="I1934" s="2" t="s">
        <v>30</v>
      </c>
      <c r="J1934" s="2">
        <v>142</v>
      </c>
      <c r="K1934" s="2" t="s">
        <v>9955</v>
      </c>
      <c r="L1934" s="2" t="s">
        <v>62</v>
      </c>
      <c r="M1934" s="2" t="s">
        <v>8915</v>
      </c>
      <c r="N1934" s="2" t="s">
        <v>9956</v>
      </c>
    </row>
    <row r="1935" spans="1:14" ht="30" x14ac:dyDescent="0.25">
      <c r="A1935" s="2">
        <v>43671</v>
      </c>
      <c r="B1935" s="3" t="s">
        <v>10043</v>
      </c>
      <c r="C1935" s="3" t="s">
        <v>10044</v>
      </c>
      <c r="D1935" s="2">
        <v>2020</v>
      </c>
      <c r="E1935" s="2" t="s">
        <v>79</v>
      </c>
      <c r="F1935" s="2" t="s">
        <v>8798</v>
      </c>
      <c r="G1935" s="2" t="s">
        <v>10045</v>
      </c>
      <c r="H1935" s="2" t="s">
        <v>10046</v>
      </c>
      <c r="I1935" s="2" t="s">
        <v>30</v>
      </c>
      <c r="J1935" s="2">
        <v>88</v>
      </c>
      <c r="K1935" s="2" t="s">
        <v>10047</v>
      </c>
      <c r="L1935" s="2" t="s">
        <v>62</v>
      </c>
      <c r="M1935" s="2" t="s">
        <v>8915</v>
      </c>
      <c r="N1935" s="2" t="s">
        <v>10048</v>
      </c>
    </row>
    <row r="1936" spans="1:14" ht="45" x14ac:dyDescent="0.25">
      <c r="A1936" s="2">
        <v>43794</v>
      </c>
      <c r="B1936" s="3" t="s">
        <v>9994</v>
      </c>
      <c r="C1936" s="3" t="s">
        <v>9995</v>
      </c>
      <c r="D1936" s="2">
        <v>2020</v>
      </c>
      <c r="E1936" s="2" t="s">
        <v>27</v>
      </c>
      <c r="F1936" s="2" t="s">
        <v>67</v>
      </c>
      <c r="G1936" s="2" t="s">
        <v>9996</v>
      </c>
      <c r="H1936" s="2" t="s">
        <v>18</v>
      </c>
      <c r="I1936" s="2" t="s">
        <v>30</v>
      </c>
      <c r="J1936" s="2">
        <v>93</v>
      </c>
      <c r="K1936" s="2" t="s">
        <v>9997</v>
      </c>
      <c r="L1936" s="2" t="s">
        <v>62</v>
      </c>
      <c r="M1936" s="2" t="s">
        <v>8915</v>
      </c>
      <c r="N1936" s="2" t="s">
        <v>9998</v>
      </c>
    </row>
    <row r="1937" spans="1:14" x14ac:dyDescent="0.25">
      <c r="A1937" s="2">
        <v>764</v>
      </c>
      <c r="B1937" s="3" t="s">
        <v>13317</v>
      </c>
      <c r="C1937" s="3" t="s">
        <v>13318</v>
      </c>
      <c r="D1937" s="2">
        <v>2014</v>
      </c>
      <c r="E1937" s="2" t="s">
        <v>17</v>
      </c>
      <c r="F1937" s="2" t="s">
        <v>23</v>
      </c>
      <c r="G1937" s="2" t="s">
        <v>13319</v>
      </c>
      <c r="H1937" s="2" t="s">
        <v>23</v>
      </c>
      <c r="I1937" s="2"/>
      <c r="J1937" s="2">
        <v>110</v>
      </c>
      <c r="K1937" s="2" t="s">
        <v>13320</v>
      </c>
      <c r="L1937" s="2" t="s">
        <v>62</v>
      </c>
      <c r="M1937" s="2" t="s">
        <v>13077</v>
      </c>
      <c r="N1937" s="2" t="s">
        <v>13321</v>
      </c>
    </row>
    <row r="1938" spans="1:14" x14ac:dyDescent="0.25">
      <c r="A1938" s="2">
        <v>765</v>
      </c>
      <c r="B1938" s="3" t="s">
        <v>13322</v>
      </c>
      <c r="C1938" s="3" t="s">
        <v>13036</v>
      </c>
      <c r="D1938" s="2">
        <v>2014</v>
      </c>
      <c r="E1938" s="2" t="s">
        <v>17</v>
      </c>
      <c r="F1938" s="2" t="s">
        <v>23</v>
      </c>
      <c r="G1938" s="2" t="s">
        <v>13323</v>
      </c>
      <c r="H1938" s="2" t="s">
        <v>23</v>
      </c>
      <c r="I1938" s="2"/>
      <c r="J1938" s="2">
        <v>129</v>
      </c>
      <c r="K1938" s="2" t="s">
        <v>13324</v>
      </c>
      <c r="L1938" s="2" t="s">
        <v>62</v>
      </c>
      <c r="M1938" s="2" t="s">
        <v>13077</v>
      </c>
      <c r="N1938" s="2" t="s">
        <v>13325</v>
      </c>
    </row>
    <row r="1939" spans="1:14" ht="30" x14ac:dyDescent="0.25">
      <c r="A1939" s="2">
        <v>13665</v>
      </c>
      <c r="B1939" s="3" t="s">
        <v>13074</v>
      </c>
      <c r="C1939" s="3" t="s">
        <v>240</v>
      </c>
      <c r="D1939" s="2">
        <v>2014</v>
      </c>
      <c r="E1939" s="2" t="s">
        <v>79</v>
      </c>
      <c r="F1939" s="2" t="s">
        <v>23</v>
      </c>
      <c r="G1939" s="2" t="s">
        <v>13075</v>
      </c>
      <c r="H1939" s="2"/>
      <c r="I1939" s="2" t="s">
        <v>60</v>
      </c>
      <c r="J1939" s="2">
        <v>184</v>
      </c>
      <c r="K1939" s="2" t="s">
        <v>13076</v>
      </c>
      <c r="L1939" s="2" t="s">
        <v>62</v>
      </c>
      <c r="M1939" s="2" t="s">
        <v>13077</v>
      </c>
      <c r="N1939" s="2" t="s">
        <v>13078</v>
      </c>
    </row>
    <row r="1940" spans="1:14" ht="30" x14ac:dyDescent="0.25">
      <c r="A1940" s="2">
        <v>19058</v>
      </c>
      <c r="B1940" s="3" t="s">
        <v>13326</v>
      </c>
      <c r="C1940" s="3" t="s">
        <v>13327</v>
      </c>
      <c r="D1940" s="2">
        <v>2015</v>
      </c>
      <c r="E1940" s="2" t="s">
        <v>79</v>
      </c>
      <c r="F1940" s="2" t="s">
        <v>23</v>
      </c>
      <c r="G1940" s="2" t="s">
        <v>13328</v>
      </c>
      <c r="H1940" s="2" t="s">
        <v>23</v>
      </c>
      <c r="I1940" s="2" t="s">
        <v>60</v>
      </c>
      <c r="J1940" s="2">
        <v>162</v>
      </c>
      <c r="K1940" s="2" t="s">
        <v>13329</v>
      </c>
      <c r="L1940" s="2" t="s">
        <v>62</v>
      </c>
      <c r="M1940" s="2" t="s">
        <v>13077</v>
      </c>
      <c r="N1940" s="2" t="s">
        <v>13330</v>
      </c>
    </row>
    <row r="1941" spans="1:14" x14ac:dyDescent="0.25">
      <c r="A1941" s="2">
        <v>22536</v>
      </c>
      <c r="B1941" s="3" t="s">
        <v>13079</v>
      </c>
      <c r="C1941" s="3" t="s">
        <v>13080</v>
      </c>
      <c r="D1941" s="2">
        <v>2017</v>
      </c>
      <c r="E1941" s="2" t="s">
        <v>73</v>
      </c>
      <c r="F1941" s="2" t="s">
        <v>3075</v>
      </c>
      <c r="G1941" s="2" t="s">
        <v>13081</v>
      </c>
      <c r="H1941" s="2"/>
      <c r="I1941" s="2"/>
      <c r="J1941" s="2">
        <v>696</v>
      </c>
      <c r="K1941" s="2" t="s">
        <v>13082</v>
      </c>
      <c r="L1941" s="2" t="s">
        <v>62</v>
      </c>
      <c r="M1941" s="2" t="s">
        <v>13077</v>
      </c>
      <c r="N1941" s="2" t="s">
        <v>13083</v>
      </c>
    </row>
    <row r="1942" spans="1:14" ht="30" x14ac:dyDescent="0.25">
      <c r="A1942" s="2">
        <v>25117</v>
      </c>
      <c r="B1942" s="3" t="s">
        <v>13079</v>
      </c>
      <c r="C1942" s="3" t="s">
        <v>13331</v>
      </c>
      <c r="D1942" s="2">
        <v>2019</v>
      </c>
      <c r="E1942" s="2" t="s">
        <v>73</v>
      </c>
      <c r="F1942" s="2" t="s">
        <v>67</v>
      </c>
      <c r="G1942" s="2" t="s">
        <v>13332</v>
      </c>
      <c r="H1942" s="2" t="s">
        <v>18</v>
      </c>
      <c r="I1942" s="2"/>
      <c r="J1942" s="2">
        <v>320</v>
      </c>
      <c r="K1942" s="2" t="s">
        <v>13333</v>
      </c>
      <c r="L1942" s="2" t="s">
        <v>62</v>
      </c>
      <c r="M1942" s="2" t="s">
        <v>13077</v>
      </c>
      <c r="N1942" s="2" t="s">
        <v>13334</v>
      </c>
    </row>
    <row r="1943" spans="1:14" ht="30" x14ac:dyDescent="0.25">
      <c r="A1943" s="2">
        <v>27657</v>
      </c>
      <c r="B1943" s="3" t="s">
        <v>13439</v>
      </c>
      <c r="C1943" s="3" t="s">
        <v>13440</v>
      </c>
      <c r="D1943" s="2">
        <v>2014</v>
      </c>
      <c r="E1943" s="2" t="s">
        <v>79</v>
      </c>
      <c r="F1943" s="2" t="s">
        <v>67</v>
      </c>
      <c r="G1943" s="2" t="s">
        <v>13441</v>
      </c>
      <c r="H1943" s="2" t="s">
        <v>18</v>
      </c>
      <c r="I1943" s="2" t="s">
        <v>60</v>
      </c>
      <c r="J1943" s="2">
        <v>126</v>
      </c>
      <c r="K1943" s="2" t="s">
        <v>13442</v>
      </c>
      <c r="L1943" s="2" t="s">
        <v>62</v>
      </c>
      <c r="M1943" s="2" t="s">
        <v>13077</v>
      </c>
      <c r="N1943" s="2" t="s">
        <v>13443</v>
      </c>
    </row>
    <row r="1944" spans="1:14" ht="30" x14ac:dyDescent="0.25">
      <c r="A1944" s="2">
        <v>27690</v>
      </c>
      <c r="B1944" s="3" t="s">
        <v>13335</v>
      </c>
      <c r="C1944" s="3" t="s">
        <v>13336</v>
      </c>
      <c r="D1944" s="2">
        <v>2019</v>
      </c>
      <c r="E1944" s="2" t="s">
        <v>73</v>
      </c>
      <c r="F1944" s="2" t="s">
        <v>67</v>
      </c>
      <c r="G1944" s="2" t="s">
        <v>13337</v>
      </c>
      <c r="H1944" s="2" t="s">
        <v>23</v>
      </c>
      <c r="I1944" s="2"/>
      <c r="J1944" s="2">
        <v>307</v>
      </c>
      <c r="K1944" s="2" t="s">
        <v>13338</v>
      </c>
      <c r="L1944" s="2" t="s">
        <v>62</v>
      </c>
      <c r="M1944" s="2" t="s">
        <v>13077</v>
      </c>
      <c r="N1944" s="2" t="s">
        <v>13339</v>
      </c>
    </row>
    <row r="1945" spans="1:14" x14ac:dyDescent="0.25">
      <c r="A1945" s="2">
        <v>27692</v>
      </c>
      <c r="B1945" s="3" t="s">
        <v>13340</v>
      </c>
      <c r="C1945" s="3" t="s">
        <v>13341</v>
      </c>
      <c r="D1945" s="2">
        <v>2015</v>
      </c>
      <c r="E1945" s="2" t="s">
        <v>73</v>
      </c>
      <c r="F1945" s="2" t="s">
        <v>67</v>
      </c>
      <c r="G1945" s="2" t="s">
        <v>13342</v>
      </c>
      <c r="H1945" s="2" t="s">
        <v>23</v>
      </c>
      <c r="I1945" s="2"/>
      <c r="J1945" s="2">
        <v>645</v>
      </c>
      <c r="K1945" s="2" t="s">
        <v>13343</v>
      </c>
      <c r="L1945" s="2" t="s">
        <v>62</v>
      </c>
      <c r="M1945" s="2" t="s">
        <v>13077</v>
      </c>
      <c r="N1945" s="2" t="s">
        <v>13344</v>
      </c>
    </row>
    <row r="1946" spans="1:14" ht="30" x14ac:dyDescent="0.25">
      <c r="A1946" s="2">
        <v>27715</v>
      </c>
      <c r="B1946" s="3" t="s">
        <v>13424</v>
      </c>
      <c r="C1946" s="3" t="s">
        <v>13425</v>
      </c>
      <c r="D1946" s="2">
        <v>2015</v>
      </c>
      <c r="E1946" s="2" t="s">
        <v>79</v>
      </c>
      <c r="F1946" s="2" t="s">
        <v>18</v>
      </c>
      <c r="G1946" s="2" t="s">
        <v>13426</v>
      </c>
      <c r="H1946" s="2" t="s">
        <v>18</v>
      </c>
      <c r="I1946" s="2" t="s">
        <v>60</v>
      </c>
      <c r="J1946" s="2">
        <v>135</v>
      </c>
      <c r="K1946" s="2" t="s">
        <v>13427</v>
      </c>
      <c r="L1946" s="2" t="s">
        <v>62</v>
      </c>
      <c r="M1946" s="2" t="s">
        <v>13077</v>
      </c>
      <c r="N1946" s="2" t="s">
        <v>13428</v>
      </c>
    </row>
    <row r="1947" spans="1:14" x14ac:dyDescent="0.25">
      <c r="A1947" s="2">
        <v>27889</v>
      </c>
      <c r="B1947" s="3" t="s">
        <v>13084</v>
      </c>
      <c r="C1947" s="3" t="s">
        <v>240</v>
      </c>
      <c r="D1947" s="2">
        <v>2014</v>
      </c>
      <c r="E1947" s="2" t="s">
        <v>17</v>
      </c>
      <c r="F1947" s="2" t="s">
        <v>23</v>
      </c>
      <c r="G1947" s="2" t="s">
        <v>13085</v>
      </c>
      <c r="H1947" s="2"/>
      <c r="I1947" s="2"/>
      <c r="J1947" s="2">
        <v>159</v>
      </c>
      <c r="K1947" s="2" t="s">
        <v>13086</v>
      </c>
      <c r="L1947" s="2" t="s">
        <v>62</v>
      </c>
      <c r="M1947" s="2" t="s">
        <v>13077</v>
      </c>
      <c r="N1947" s="2" t="s">
        <v>13087</v>
      </c>
    </row>
    <row r="1948" spans="1:14" x14ac:dyDescent="0.25">
      <c r="A1948" s="2">
        <v>27989</v>
      </c>
      <c r="B1948" s="3" t="s">
        <v>13429</v>
      </c>
      <c r="C1948" s="3" t="s">
        <v>13430</v>
      </c>
      <c r="D1948" s="2">
        <v>2014</v>
      </c>
      <c r="E1948" s="2" t="s">
        <v>79</v>
      </c>
      <c r="F1948" s="2" t="s">
        <v>67</v>
      </c>
      <c r="G1948" s="2" t="s">
        <v>13431</v>
      </c>
      <c r="H1948" s="2" t="s">
        <v>18</v>
      </c>
      <c r="I1948" s="2" t="s">
        <v>60</v>
      </c>
      <c r="J1948" s="2">
        <v>517</v>
      </c>
      <c r="K1948" s="2" t="s">
        <v>13432</v>
      </c>
      <c r="L1948" s="2" t="s">
        <v>62</v>
      </c>
      <c r="M1948" s="2" t="s">
        <v>13077</v>
      </c>
      <c r="N1948" s="2" t="s">
        <v>13433</v>
      </c>
    </row>
    <row r="1949" spans="1:14" ht="30" x14ac:dyDescent="0.25">
      <c r="A1949" s="2">
        <v>28307</v>
      </c>
      <c r="B1949" s="3" t="s">
        <v>13488</v>
      </c>
      <c r="C1949" s="3" t="s">
        <v>13489</v>
      </c>
      <c r="D1949" s="2">
        <v>2015</v>
      </c>
      <c r="E1949" s="2" t="s">
        <v>79</v>
      </c>
      <c r="F1949" s="2" t="s">
        <v>67</v>
      </c>
      <c r="G1949" s="2" t="s">
        <v>13490</v>
      </c>
      <c r="H1949" s="2" t="s">
        <v>18</v>
      </c>
      <c r="I1949" s="2" t="s">
        <v>60</v>
      </c>
      <c r="J1949" s="2">
        <v>310</v>
      </c>
      <c r="K1949" s="2" t="s">
        <v>13491</v>
      </c>
      <c r="L1949" s="2" t="s">
        <v>62</v>
      </c>
      <c r="M1949" s="2" t="s">
        <v>13077</v>
      </c>
      <c r="N1949" s="2" t="s">
        <v>13492</v>
      </c>
    </row>
    <row r="1950" spans="1:14" ht="45" x14ac:dyDescent="0.25">
      <c r="A1950" s="2">
        <v>28313</v>
      </c>
      <c r="B1950" s="3" t="s">
        <v>13345</v>
      </c>
      <c r="C1950" s="3" t="s">
        <v>13131</v>
      </c>
      <c r="D1950" s="2">
        <v>2015</v>
      </c>
      <c r="E1950" s="2" t="s">
        <v>73</v>
      </c>
      <c r="F1950" s="2" t="s">
        <v>67</v>
      </c>
      <c r="G1950" s="2" t="s">
        <v>13346</v>
      </c>
      <c r="H1950" s="2" t="s">
        <v>18</v>
      </c>
      <c r="I1950" s="2"/>
      <c r="J1950" s="2">
        <v>368</v>
      </c>
      <c r="K1950" s="2" t="s">
        <v>13347</v>
      </c>
      <c r="L1950" s="2" t="s">
        <v>62</v>
      </c>
      <c r="M1950" s="2" t="s">
        <v>13077</v>
      </c>
      <c r="N1950" s="2" t="s">
        <v>13348</v>
      </c>
    </row>
    <row r="1951" spans="1:14" x14ac:dyDescent="0.25">
      <c r="A1951" s="2">
        <v>28936</v>
      </c>
      <c r="B1951" s="3" t="s">
        <v>13419</v>
      </c>
      <c r="C1951" s="3" t="s">
        <v>13420</v>
      </c>
      <c r="D1951" s="2">
        <v>2015</v>
      </c>
      <c r="E1951" s="2" t="s">
        <v>17</v>
      </c>
      <c r="F1951" s="2" t="s">
        <v>18</v>
      </c>
      <c r="G1951" s="2" t="s">
        <v>13421</v>
      </c>
      <c r="H1951" s="2" t="s">
        <v>18</v>
      </c>
      <c r="I1951" s="2"/>
      <c r="J1951" s="2">
        <v>222</v>
      </c>
      <c r="K1951" s="2" t="s">
        <v>13422</v>
      </c>
      <c r="L1951" s="2" t="s">
        <v>62</v>
      </c>
      <c r="M1951" s="2" t="s">
        <v>13077</v>
      </c>
      <c r="N1951" s="2" t="s">
        <v>13423</v>
      </c>
    </row>
    <row r="1952" spans="1:14" x14ac:dyDescent="0.25">
      <c r="A1952" s="2">
        <v>29052</v>
      </c>
      <c r="B1952" s="3" t="s">
        <v>13598</v>
      </c>
      <c r="C1952" s="3" t="s">
        <v>13599</v>
      </c>
      <c r="D1952" s="2">
        <v>2015</v>
      </c>
      <c r="E1952" s="2" t="s">
        <v>17</v>
      </c>
      <c r="F1952" s="2" t="s">
        <v>23</v>
      </c>
      <c r="G1952" s="2" t="s">
        <v>13600</v>
      </c>
      <c r="H1952" s="2" t="s">
        <v>23</v>
      </c>
      <c r="I1952" s="2" t="s">
        <v>23</v>
      </c>
      <c r="J1952" s="2">
        <v>128</v>
      </c>
      <c r="K1952" s="2" t="s">
        <v>13601</v>
      </c>
      <c r="L1952" s="2" t="s">
        <v>62</v>
      </c>
      <c r="M1952" s="2" t="s">
        <v>13077</v>
      </c>
      <c r="N1952" s="2" t="s">
        <v>13602</v>
      </c>
    </row>
    <row r="1953" spans="1:14" ht="30" x14ac:dyDescent="0.25">
      <c r="A1953" s="2">
        <v>29260</v>
      </c>
      <c r="B1953" s="3" t="s">
        <v>13349</v>
      </c>
      <c r="C1953" s="3" t="s">
        <v>13131</v>
      </c>
      <c r="D1953" s="2">
        <v>2015</v>
      </c>
      <c r="E1953" s="2" t="s">
        <v>17</v>
      </c>
      <c r="F1953" s="2" t="s">
        <v>67</v>
      </c>
      <c r="G1953" s="2" t="s">
        <v>13350</v>
      </c>
      <c r="H1953" s="2" t="s">
        <v>18</v>
      </c>
      <c r="I1953" s="2"/>
      <c r="J1953" s="2">
        <v>199</v>
      </c>
      <c r="K1953" s="2" t="s">
        <v>13351</v>
      </c>
      <c r="L1953" s="2" t="s">
        <v>62</v>
      </c>
      <c r="M1953" s="2" t="s">
        <v>13077</v>
      </c>
      <c r="N1953" s="2" t="s">
        <v>13352</v>
      </c>
    </row>
    <row r="1954" spans="1:14" x14ac:dyDescent="0.25">
      <c r="A1954" s="2">
        <v>29328</v>
      </c>
      <c r="B1954" s="3" t="s">
        <v>13088</v>
      </c>
      <c r="C1954" s="3" t="s">
        <v>240</v>
      </c>
      <c r="D1954" s="2">
        <v>2015</v>
      </c>
      <c r="E1954" s="2" t="s">
        <v>57</v>
      </c>
      <c r="F1954" s="2" t="s">
        <v>23</v>
      </c>
      <c r="G1954" s="2" t="s">
        <v>13089</v>
      </c>
      <c r="H1954" s="2"/>
      <c r="I1954" s="2" t="s">
        <v>60</v>
      </c>
      <c r="J1954" s="2">
        <v>112</v>
      </c>
      <c r="K1954" s="2" t="s">
        <v>13090</v>
      </c>
      <c r="L1954" s="2" t="s">
        <v>62</v>
      </c>
      <c r="M1954" s="2" t="s">
        <v>13077</v>
      </c>
      <c r="N1954" s="2" t="s">
        <v>13091</v>
      </c>
    </row>
    <row r="1955" spans="1:14" x14ac:dyDescent="0.25">
      <c r="A1955" s="2">
        <v>29335</v>
      </c>
      <c r="B1955" s="3" t="s">
        <v>13595</v>
      </c>
      <c r="C1955" s="3" t="s">
        <v>5307</v>
      </c>
      <c r="D1955" s="2">
        <v>2017</v>
      </c>
      <c r="E1955" s="2" t="s">
        <v>17</v>
      </c>
      <c r="F1955" s="2" t="s">
        <v>23</v>
      </c>
      <c r="G1955" s="2" t="s">
        <v>23</v>
      </c>
      <c r="H1955" s="2" t="s">
        <v>23</v>
      </c>
      <c r="I1955" s="2" t="s">
        <v>23</v>
      </c>
      <c r="J1955" s="2">
        <v>19</v>
      </c>
      <c r="K1955" s="2" t="s">
        <v>13596</v>
      </c>
      <c r="L1955" s="2" t="s">
        <v>62</v>
      </c>
      <c r="M1955" s="2" t="s">
        <v>13077</v>
      </c>
      <c r="N1955" s="2" t="s">
        <v>13597</v>
      </c>
    </row>
    <row r="1956" spans="1:14" ht="30" x14ac:dyDescent="0.25">
      <c r="A1956" s="2">
        <v>29865</v>
      </c>
      <c r="B1956" s="3" t="s">
        <v>13092</v>
      </c>
      <c r="C1956" s="3" t="s">
        <v>240</v>
      </c>
      <c r="D1956" s="2">
        <v>2015</v>
      </c>
      <c r="E1956" s="2" t="s">
        <v>17</v>
      </c>
      <c r="F1956" s="2" t="s">
        <v>23</v>
      </c>
      <c r="G1956" s="2" t="s">
        <v>13093</v>
      </c>
      <c r="H1956" s="2"/>
      <c r="I1956" s="2"/>
      <c r="J1956" s="2">
        <v>160</v>
      </c>
      <c r="K1956" s="2" t="s">
        <v>13094</v>
      </c>
      <c r="L1956" s="2" t="s">
        <v>62</v>
      </c>
      <c r="M1956" s="2" t="s">
        <v>13077</v>
      </c>
      <c r="N1956" s="2" t="s">
        <v>13095</v>
      </c>
    </row>
    <row r="1957" spans="1:14" ht="30" x14ac:dyDescent="0.25">
      <c r="A1957" s="2">
        <v>29913</v>
      </c>
      <c r="B1957" s="3" t="s">
        <v>13096</v>
      </c>
      <c r="C1957" s="3" t="s">
        <v>240</v>
      </c>
      <c r="D1957" s="2">
        <v>2015</v>
      </c>
      <c r="E1957" s="2" t="s">
        <v>79</v>
      </c>
      <c r="F1957" s="2" t="s">
        <v>23</v>
      </c>
      <c r="G1957" s="2" t="s">
        <v>13097</v>
      </c>
      <c r="H1957" s="2"/>
      <c r="I1957" s="2" t="s">
        <v>60</v>
      </c>
      <c r="J1957" s="2">
        <v>160</v>
      </c>
      <c r="K1957" s="2" t="s">
        <v>13098</v>
      </c>
      <c r="L1957" s="2" t="s">
        <v>62</v>
      </c>
      <c r="M1957" s="2" t="s">
        <v>13077</v>
      </c>
      <c r="N1957" s="2" t="s">
        <v>13099</v>
      </c>
    </row>
    <row r="1958" spans="1:14" ht="45" x14ac:dyDescent="0.25">
      <c r="A1958" s="2">
        <v>29952</v>
      </c>
      <c r="B1958" s="3" t="s">
        <v>13100</v>
      </c>
      <c r="C1958" s="3" t="s">
        <v>13101</v>
      </c>
      <c r="D1958" s="2">
        <v>2015</v>
      </c>
      <c r="E1958" s="2" t="s">
        <v>57</v>
      </c>
      <c r="F1958" s="2" t="s">
        <v>126</v>
      </c>
      <c r="G1958" s="2" t="s">
        <v>13102</v>
      </c>
      <c r="H1958" s="2"/>
      <c r="I1958" s="2" t="s">
        <v>60</v>
      </c>
      <c r="J1958" s="2">
        <v>184</v>
      </c>
      <c r="K1958" s="2" t="s">
        <v>13103</v>
      </c>
      <c r="L1958" s="2" t="s">
        <v>62</v>
      </c>
      <c r="M1958" s="2" t="s">
        <v>13077</v>
      </c>
      <c r="N1958" s="2" t="s">
        <v>13104</v>
      </c>
    </row>
    <row r="1959" spans="1:14" ht="30" x14ac:dyDescent="0.25">
      <c r="A1959" s="2">
        <v>30323</v>
      </c>
      <c r="B1959" s="3" t="s">
        <v>13493</v>
      </c>
      <c r="C1959" s="3" t="s">
        <v>13111</v>
      </c>
      <c r="D1959" s="2">
        <v>2014</v>
      </c>
      <c r="E1959" s="2" t="s">
        <v>79</v>
      </c>
      <c r="F1959" s="2" t="s">
        <v>23</v>
      </c>
      <c r="G1959" s="2" t="s">
        <v>13494</v>
      </c>
      <c r="H1959" s="2" t="s">
        <v>18</v>
      </c>
      <c r="I1959" s="2" t="s">
        <v>60</v>
      </c>
      <c r="J1959" s="2">
        <v>144</v>
      </c>
      <c r="K1959" s="2" t="s">
        <v>13495</v>
      </c>
      <c r="L1959" s="2" t="s">
        <v>62</v>
      </c>
      <c r="M1959" s="2" t="s">
        <v>13077</v>
      </c>
      <c r="N1959" s="2" t="s">
        <v>13496</v>
      </c>
    </row>
    <row r="1960" spans="1:14" ht="30" x14ac:dyDescent="0.25">
      <c r="A1960" s="2">
        <v>30685</v>
      </c>
      <c r="B1960" s="3" t="s">
        <v>13105</v>
      </c>
      <c r="C1960" s="3" t="s">
        <v>13106</v>
      </c>
      <c r="D1960" s="2">
        <v>2017</v>
      </c>
      <c r="E1960" s="2" t="s">
        <v>1350</v>
      </c>
      <c r="F1960" s="2" t="s">
        <v>23</v>
      </c>
      <c r="G1960" s="2" t="s">
        <v>13107</v>
      </c>
      <c r="H1960" s="2"/>
      <c r="I1960" s="2"/>
      <c r="J1960" s="2">
        <v>128</v>
      </c>
      <c r="K1960" s="2" t="s">
        <v>13108</v>
      </c>
      <c r="L1960" s="2" t="s">
        <v>62</v>
      </c>
      <c r="M1960" s="2" t="s">
        <v>13077</v>
      </c>
      <c r="N1960" s="2" t="s">
        <v>13109</v>
      </c>
    </row>
    <row r="1961" spans="1:14" ht="45" x14ac:dyDescent="0.25">
      <c r="A1961" s="2">
        <v>30746</v>
      </c>
      <c r="B1961" s="3" t="s">
        <v>13110</v>
      </c>
      <c r="C1961" s="3" t="s">
        <v>13111</v>
      </c>
      <c r="D1961" s="2">
        <v>2015</v>
      </c>
      <c r="E1961" s="2" t="s">
        <v>79</v>
      </c>
      <c r="F1961" s="2" t="s">
        <v>23</v>
      </c>
      <c r="G1961" s="2" t="s">
        <v>13112</v>
      </c>
      <c r="H1961" s="2"/>
      <c r="I1961" s="2" t="s">
        <v>60</v>
      </c>
      <c r="J1961" s="2">
        <v>152</v>
      </c>
      <c r="K1961" s="2" t="s">
        <v>13113</v>
      </c>
      <c r="L1961" s="2" t="s">
        <v>62</v>
      </c>
      <c r="M1961" s="2" t="s">
        <v>13077</v>
      </c>
      <c r="N1961" s="2" t="s">
        <v>13114</v>
      </c>
    </row>
    <row r="1962" spans="1:14" x14ac:dyDescent="0.25">
      <c r="A1962" s="2">
        <v>30791</v>
      </c>
      <c r="B1962" s="3" t="s">
        <v>13353</v>
      </c>
      <c r="C1962" s="3" t="s">
        <v>240</v>
      </c>
      <c r="D1962" s="2">
        <v>2015</v>
      </c>
      <c r="E1962" s="2" t="s">
        <v>57</v>
      </c>
      <c r="F1962" s="2" t="s">
        <v>23</v>
      </c>
      <c r="G1962" s="2" t="s">
        <v>13354</v>
      </c>
      <c r="H1962" s="2" t="s">
        <v>23</v>
      </c>
      <c r="I1962" s="2" t="s">
        <v>60</v>
      </c>
      <c r="J1962" s="2">
        <v>109</v>
      </c>
      <c r="K1962" s="2" t="s">
        <v>13355</v>
      </c>
      <c r="L1962" s="2" t="s">
        <v>62</v>
      </c>
      <c r="M1962" s="2" t="s">
        <v>13077</v>
      </c>
      <c r="N1962" s="2" t="s">
        <v>13356</v>
      </c>
    </row>
    <row r="1963" spans="1:14" ht="45" x14ac:dyDescent="0.25">
      <c r="A1963" s="2">
        <v>30810</v>
      </c>
      <c r="B1963" s="3" t="s">
        <v>13357</v>
      </c>
      <c r="C1963" s="3" t="s">
        <v>13209</v>
      </c>
      <c r="D1963" s="2">
        <v>2016</v>
      </c>
      <c r="E1963" s="2" t="s">
        <v>17</v>
      </c>
      <c r="F1963" s="2" t="s">
        <v>67</v>
      </c>
      <c r="G1963" s="2" t="s">
        <v>13358</v>
      </c>
      <c r="H1963" s="2" t="s">
        <v>18</v>
      </c>
      <c r="I1963" s="2"/>
      <c r="J1963" s="2">
        <v>655</v>
      </c>
      <c r="K1963" s="2" t="s">
        <v>13359</v>
      </c>
      <c r="L1963" s="2" t="s">
        <v>62</v>
      </c>
      <c r="M1963" s="2" t="s">
        <v>13077</v>
      </c>
      <c r="N1963" s="2" t="s">
        <v>13360</v>
      </c>
    </row>
    <row r="1964" spans="1:14" ht="30" x14ac:dyDescent="0.25">
      <c r="A1964" s="2">
        <v>30899</v>
      </c>
      <c r="B1964" s="3" t="s">
        <v>13115</v>
      </c>
      <c r="C1964" s="3" t="s">
        <v>13116</v>
      </c>
      <c r="D1964" s="2">
        <v>2016</v>
      </c>
      <c r="E1964" s="2" t="s">
        <v>79</v>
      </c>
      <c r="F1964" s="2" t="s">
        <v>23</v>
      </c>
      <c r="G1964" s="2" t="s">
        <v>13117</v>
      </c>
      <c r="H1964" s="2"/>
      <c r="I1964" s="2" t="s">
        <v>60</v>
      </c>
      <c r="J1964" s="2">
        <v>96</v>
      </c>
      <c r="K1964" s="2" t="s">
        <v>13118</v>
      </c>
      <c r="L1964" s="2" t="s">
        <v>62</v>
      </c>
      <c r="M1964" s="2" t="s">
        <v>13077</v>
      </c>
      <c r="N1964" s="2" t="s">
        <v>13119</v>
      </c>
    </row>
    <row r="1965" spans="1:14" ht="30" x14ac:dyDescent="0.25">
      <c r="A1965" s="2">
        <v>30946</v>
      </c>
      <c r="B1965" s="3" t="s">
        <v>13120</v>
      </c>
      <c r="C1965" s="3" t="s">
        <v>13121</v>
      </c>
      <c r="D1965" s="2">
        <v>2016</v>
      </c>
      <c r="E1965" s="2" t="s">
        <v>17</v>
      </c>
      <c r="F1965" s="2" t="s">
        <v>5396</v>
      </c>
      <c r="G1965" s="2" t="s">
        <v>13122</v>
      </c>
      <c r="H1965" s="2"/>
      <c r="I1965" s="2"/>
      <c r="J1965" s="2">
        <v>160</v>
      </c>
      <c r="K1965" s="2" t="s">
        <v>13123</v>
      </c>
      <c r="L1965" s="2" t="s">
        <v>62</v>
      </c>
      <c r="M1965" s="2" t="s">
        <v>13077</v>
      </c>
      <c r="N1965" s="2" t="s">
        <v>13124</v>
      </c>
    </row>
    <row r="1966" spans="1:14" ht="30" x14ac:dyDescent="0.25">
      <c r="A1966" s="2">
        <v>31409</v>
      </c>
      <c r="B1966" s="3" t="s">
        <v>13125</v>
      </c>
      <c r="C1966" s="3" t="s">
        <v>13126</v>
      </c>
      <c r="D1966" s="2">
        <v>2016</v>
      </c>
      <c r="E1966" s="2" t="s">
        <v>73</v>
      </c>
      <c r="F1966" s="2" t="s">
        <v>67</v>
      </c>
      <c r="G1966" s="2" t="s">
        <v>13127</v>
      </c>
      <c r="H1966" s="2"/>
      <c r="I1966" s="2"/>
      <c r="J1966" s="2">
        <v>365</v>
      </c>
      <c r="K1966" s="2" t="s">
        <v>13128</v>
      </c>
      <c r="L1966" s="2" t="s">
        <v>62</v>
      </c>
      <c r="M1966" s="2" t="s">
        <v>13077</v>
      </c>
      <c r="N1966" s="2" t="s">
        <v>13129</v>
      </c>
    </row>
    <row r="1967" spans="1:14" ht="30" x14ac:dyDescent="0.25">
      <c r="A1967" s="2">
        <v>31475</v>
      </c>
      <c r="B1967" s="3" t="s">
        <v>13130</v>
      </c>
      <c r="C1967" s="3" t="s">
        <v>13131</v>
      </c>
      <c r="D1967" s="2">
        <v>2016</v>
      </c>
      <c r="E1967" s="2" t="s">
        <v>628</v>
      </c>
      <c r="F1967" s="2" t="s">
        <v>23</v>
      </c>
      <c r="G1967" s="2" t="s">
        <v>13132</v>
      </c>
      <c r="H1967" s="2"/>
      <c r="I1967" s="2"/>
      <c r="J1967" s="2">
        <v>687</v>
      </c>
      <c r="K1967" s="2" t="s">
        <v>13133</v>
      </c>
      <c r="L1967" s="2" t="s">
        <v>62</v>
      </c>
      <c r="M1967" s="2" t="s">
        <v>13077</v>
      </c>
      <c r="N1967" s="2" t="s">
        <v>13134</v>
      </c>
    </row>
    <row r="1968" spans="1:14" ht="30" x14ac:dyDescent="0.25">
      <c r="A1968" s="2">
        <v>31479</v>
      </c>
      <c r="B1968" s="3" t="s">
        <v>13361</v>
      </c>
      <c r="C1968" s="3" t="s">
        <v>13362</v>
      </c>
      <c r="D1968" s="2">
        <v>2019</v>
      </c>
      <c r="E1968" s="2" t="s">
        <v>73</v>
      </c>
      <c r="F1968" s="2" t="s">
        <v>67</v>
      </c>
      <c r="G1968" s="2" t="s">
        <v>13363</v>
      </c>
      <c r="H1968" s="2" t="s">
        <v>23</v>
      </c>
      <c r="I1968" s="2"/>
      <c r="J1968" s="2">
        <v>449</v>
      </c>
      <c r="K1968" s="2" t="s">
        <v>13364</v>
      </c>
      <c r="L1968" s="2" t="s">
        <v>62</v>
      </c>
      <c r="M1968" s="2" t="s">
        <v>13077</v>
      </c>
      <c r="N1968" s="2" t="s">
        <v>13365</v>
      </c>
    </row>
    <row r="1969" spans="1:14" ht="30" x14ac:dyDescent="0.25">
      <c r="A1969" s="2">
        <v>31600</v>
      </c>
      <c r="B1969" s="3" t="s">
        <v>13135</v>
      </c>
      <c r="C1969" s="3" t="s">
        <v>13136</v>
      </c>
      <c r="D1969" s="2">
        <v>2016</v>
      </c>
      <c r="E1969" s="2" t="s">
        <v>79</v>
      </c>
      <c r="F1969" s="2" t="s">
        <v>3672</v>
      </c>
      <c r="G1969" s="2" t="s">
        <v>13137</v>
      </c>
      <c r="H1969" s="2"/>
      <c r="I1969" s="2" t="s">
        <v>60</v>
      </c>
      <c r="J1969" s="2">
        <v>237</v>
      </c>
      <c r="K1969" s="2" t="s">
        <v>13138</v>
      </c>
      <c r="L1969" s="2" t="s">
        <v>62</v>
      </c>
      <c r="M1969" s="2" t="s">
        <v>13077</v>
      </c>
      <c r="N1969" s="2" t="s">
        <v>13139</v>
      </c>
    </row>
    <row r="1970" spans="1:14" ht="45" x14ac:dyDescent="0.25">
      <c r="A1970" s="2">
        <v>32770</v>
      </c>
      <c r="B1970" s="3" t="s">
        <v>13140</v>
      </c>
      <c r="C1970" s="3" t="s">
        <v>13141</v>
      </c>
      <c r="D1970" s="2">
        <v>2016</v>
      </c>
      <c r="E1970" s="2" t="s">
        <v>79</v>
      </c>
      <c r="F1970" s="2" t="s">
        <v>5396</v>
      </c>
      <c r="G1970" s="2" t="s">
        <v>13142</v>
      </c>
      <c r="H1970" s="2"/>
      <c r="I1970" s="2" t="s">
        <v>60</v>
      </c>
      <c r="J1970" s="2">
        <v>126</v>
      </c>
      <c r="K1970" s="2" t="s">
        <v>13143</v>
      </c>
      <c r="L1970" s="2" t="s">
        <v>62</v>
      </c>
      <c r="M1970" s="2" t="s">
        <v>13077</v>
      </c>
      <c r="N1970" s="2" t="s">
        <v>13144</v>
      </c>
    </row>
    <row r="1971" spans="1:14" ht="30" x14ac:dyDescent="0.25">
      <c r="A1971" s="2">
        <v>32795</v>
      </c>
      <c r="B1971" s="3" t="s">
        <v>13366</v>
      </c>
      <c r="C1971" s="3" t="s">
        <v>13362</v>
      </c>
      <c r="D1971" s="2">
        <v>2016</v>
      </c>
      <c r="E1971" s="2" t="s">
        <v>79</v>
      </c>
      <c r="F1971" s="2" t="s">
        <v>67</v>
      </c>
      <c r="G1971" s="2" t="s">
        <v>13367</v>
      </c>
      <c r="H1971" s="2" t="s">
        <v>18</v>
      </c>
      <c r="I1971" s="2" t="s">
        <v>60</v>
      </c>
      <c r="J1971" s="2">
        <v>336</v>
      </c>
      <c r="K1971" s="2" t="s">
        <v>13368</v>
      </c>
      <c r="L1971" s="2" t="s">
        <v>62</v>
      </c>
      <c r="M1971" s="2" t="s">
        <v>13077</v>
      </c>
      <c r="N1971" s="2" t="s">
        <v>13369</v>
      </c>
    </row>
    <row r="1972" spans="1:14" ht="30" x14ac:dyDescent="0.25">
      <c r="A1972" s="2">
        <v>32904</v>
      </c>
      <c r="B1972" s="3" t="s">
        <v>13145</v>
      </c>
      <c r="C1972" s="3" t="s">
        <v>13146</v>
      </c>
      <c r="D1972" s="2">
        <v>2016</v>
      </c>
      <c r="E1972" s="2" t="s">
        <v>79</v>
      </c>
      <c r="F1972" s="2" t="s">
        <v>13147</v>
      </c>
      <c r="G1972" s="2" t="s">
        <v>13148</v>
      </c>
      <c r="H1972" s="2"/>
      <c r="I1972" s="2" t="s">
        <v>60</v>
      </c>
      <c r="J1972" s="2">
        <v>132</v>
      </c>
      <c r="K1972" s="2" t="s">
        <v>13149</v>
      </c>
      <c r="L1972" s="2" t="s">
        <v>62</v>
      </c>
      <c r="M1972" s="2" t="s">
        <v>13077</v>
      </c>
      <c r="N1972" s="2" t="s">
        <v>13150</v>
      </c>
    </row>
    <row r="1973" spans="1:14" x14ac:dyDescent="0.25">
      <c r="A1973" s="2">
        <v>32980</v>
      </c>
      <c r="B1973" s="3" t="s">
        <v>13370</v>
      </c>
      <c r="C1973" s="3" t="s">
        <v>6402</v>
      </c>
      <c r="D1973" s="2">
        <v>2016</v>
      </c>
      <c r="E1973" s="2" t="s">
        <v>73</v>
      </c>
      <c r="F1973" s="2" t="s">
        <v>58</v>
      </c>
      <c r="G1973" s="2" t="s">
        <v>13371</v>
      </c>
      <c r="H1973" s="2" t="s">
        <v>18</v>
      </c>
      <c r="I1973" s="2"/>
      <c r="J1973" s="2">
        <v>656</v>
      </c>
      <c r="K1973" s="2" t="s">
        <v>13372</v>
      </c>
      <c r="L1973" s="2" t="s">
        <v>62</v>
      </c>
      <c r="M1973" s="2" t="s">
        <v>13077</v>
      </c>
      <c r="N1973" s="2" t="s">
        <v>13373</v>
      </c>
    </row>
    <row r="1974" spans="1:14" x14ac:dyDescent="0.25">
      <c r="A1974" s="2">
        <v>32981</v>
      </c>
      <c r="B1974" s="3" t="s">
        <v>13151</v>
      </c>
      <c r="C1974" s="3" t="s">
        <v>6402</v>
      </c>
      <c r="D1974" s="2">
        <v>2016</v>
      </c>
      <c r="E1974" s="2" t="s">
        <v>73</v>
      </c>
      <c r="F1974" s="2" t="s">
        <v>58</v>
      </c>
      <c r="G1974" s="2" t="s">
        <v>13152</v>
      </c>
      <c r="H1974" s="2"/>
      <c r="I1974" s="2"/>
      <c r="J1974" s="2">
        <v>525</v>
      </c>
      <c r="K1974" s="2" t="s">
        <v>13153</v>
      </c>
      <c r="L1974" s="2" t="s">
        <v>62</v>
      </c>
      <c r="M1974" s="2" t="s">
        <v>13077</v>
      </c>
      <c r="N1974" s="2" t="s">
        <v>13154</v>
      </c>
    </row>
    <row r="1975" spans="1:14" ht="30" x14ac:dyDescent="0.25">
      <c r="A1975" s="2">
        <v>33135</v>
      </c>
      <c r="B1975" s="3" t="s">
        <v>13155</v>
      </c>
      <c r="C1975" s="3" t="s">
        <v>13156</v>
      </c>
      <c r="D1975" s="2">
        <v>2016</v>
      </c>
      <c r="E1975" s="2" t="s">
        <v>79</v>
      </c>
      <c r="F1975" s="2" t="s">
        <v>67</v>
      </c>
      <c r="G1975" s="2" t="s">
        <v>13157</v>
      </c>
      <c r="H1975" s="2"/>
      <c r="I1975" s="2" t="s">
        <v>60</v>
      </c>
      <c r="J1975" s="2">
        <v>158</v>
      </c>
      <c r="K1975" s="2" t="s">
        <v>13158</v>
      </c>
      <c r="L1975" s="2" t="s">
        <v>62</v>
      </c>
      <c r="M1975" s="2" t="s">
        <v>13077</v>
      </c>
      <c r="N1975" s="2" t="s">
        <v>13159</v>
      </c>
    </row>
    <row r="1976" spans="1:14" x14ac:dyDescent="0.25">
      <c r="A1976" s="2">
        <v>33136</v>
      </c>
      <c r="B1976" s="3" t="s">
        <v>13160</v>
      </c>
      <c r="C1976" s="3" t="s">
        <v>13161</v>
      </c>
      <c r="D1976" s="2">
        <v>2016</v>
      </c>
      <c r="E1976" s="2" t="s">
        <v>79</v>
      </c>
      <c r="F1976" s="2" t="s">
        <v>23</v>
      </c>
      <c r="G1976" s="2" t="s">
        <v>13162</v>
      </c>
      <c r="H1976" s="2"/>
      <c r="I1976" s="2" t="s">
        <v>60</v>
      </c>
      <c r="J1976" s="2">
        <v>190</v>
      </c>
      <c r="K1976" s="2" t="s">
        <v>13163</v>
      </c>
      <c r="L1976" s="2" t="s">
        <v>62</v>
      </c>
      <c r="M1976" s="2" t="s">
        <v>13077</v>
      </c>
      <c r="N1976" s="2" t="s">
        <v>13164</v>
      </c>
    </row>
    <row r="1977" spans="1:14" ht="30" x14ac:dyDescent="0.25">
      <c r="A1977" s="2">
        <v>33629</v>
      </c>
      <c r="B1977" s="3" t="s">
        <v>13165</v>
      </c>
      <c r="C1977" s="3" t="s">
        <v>13166</v>
      </c>
      <c r="D1977" s="2">
        <v>2017</v>
      </c>
      <c r="E1977" s="2" t="s">
        <v>17</v>
      </c>
      <c r="F1977" s="2" t="s">
        <v>58</v>
      </c>
      <c r="G1977" s="2" t="s">
        <v>13167</v>
      </c>
      <c r="H1977" s="2"/>
      <c r="I1977" s="2"/>
      <c r="J1977" s="2">
        <v>240</v>
      </c>
      <c r="K1977" s="2" t="s">
        <v>13168</v>
      </c>
      <c r="L1977" s="2" t="s">
        <v>62</v>
      </c>
      <c r="M1977" s="2" t="s">
        <v>13077</v>
      </c>
      <c r="N1977" s="2" t="s">
        <v>13169</v>
      </c>
    </row>
    <row r="1978" spans="1:14" ht="30" x14ac:dyDescent="0.25">
      <c r="A1978" s="2">
        <v>34391</v>
      </c>
      <c r="B1978" s="3" t="s">
        <v>13170</v>
      </c>
      <c r="C1978" s="3" t="s">
        <v>6402</v>
      </c>
      <c r="D1978" s="2">
        <v>2017</v>
      </c>
      <c r="E1978" s="2" t="s">
        <v>628</v>
      </c>
      <c r="F1978" s="2" t="s">
        <v>58</v>
      </c>
      <c r="G1978" s="2" t="s">
        <v>13171</v>
      </c>
      <c r="H1978" s="2"/>
      <c r="I1978" s="2"/>
      <c r="J1978" s="2">
        <v>528</v>
      </c>
      <c r="K1978" s="2" t="s">
        <v>13172</v>
      </c>
      <c r="L1978" s="2" t="s">
        <v>62</v>
      </c>
      <c r="M1978" s="2" t="s">
        <v>13077</v>
      </c>
      <c r="N1978" s="2" t="s">
        <v>13173</v>
      </c>
    </row>
    <row r="1979" spans="1:14" ht="45" x14ac:dyDescent="0.25">
      <c r="A1979" s="2">
        <v>34401</v>
      </c>
      <c r="B1979" s="3" t="s">
        <v>13174</v>
      </c>
      <c r="C1979" s="3" t="s">
        <v>13175</v>
      </c>
      <c r="D1979" s="2">
        <v>2017</v>
      </c>
      <c r="E1979" s="2" t="s">
        <v>79</v>
      </c>
      <c r="F1979" s="2" t="s">
        <v>67</v>
      </c>
      <c r="G1979" s="2" t="s">
        <v>13176</v>
      </c>
      <c r="H1979" s="2"/>
      <c r="I1979" s="2" t="s">
        <v>60</v>
      </c>
      <c r="J1979" s="2">
        <v>141</v>
      </c>
      <c r="K1979" s="2" t="s">
        <v>13177</v>
      </c>
      <c r="L1979" s="2" t="s">
        <v>62</v>
      </c>
      <c r="M1979" s="2" t="s">
        <v>13077</v>
      </c>
      <c r="N1979" s="2" t="s">
        <v>13178</v>
      </c>
    </row>
    <row r="1980" spans="1:14" ht="45" x14ac:dyDescent="0.25">
      <c r="A1980" s="2">
        <v>34627</v>
      </c>
      <c r="B1980" s="3" t="s">
        <v>13179</v>
      </c>
      <c r="C1980" s="3" t="s">
        <v>13180</v>
      </c>
      <c r="D1980" s="2">
        <v>2017</v>
      </c>
      <c r="E1980" s="2" t="s">
        <v>79</v>
      </c>
      <c r="F1980" s="2" t="s">
        <v>67</v>
      </c>
      <c r="G1980" s="2" t="s">
        <v>13181</v>
      </c>
      <c r="H1980" s="2"/>
      <c r="I1980" s="2" t="s">
        <v>60</v>
      </c>
      <c r="J1980" s="2">
        <v>239</v>
      </c>
      <c r="K1980" s="2" t="s">
        <v>13182</v>
      </c>
      <c r="L1980" s="2" t="s">
        <v>62</v>
      </c>
      <c r="M1980" s="2" t="s">
        <v>13077</v>
      </c>
      <c r="N1980" s="2" t="s">
        <v>13183</v>
      </c>
    </row>
    <row r="1981" spans="1:14" ht="30" x14ac:dyDescent="0.25">
      <c r="A1981" s="2">
        <v>34642</v>
      </c>
      <c r="B1981" s="3" t="s">
        <v>13184</v>
      </c>
      <c r="C1981" s="3" t="s">
        <v>448</v>
      </c>
      <c r="D1981" s="2">
        <v>2014</v>
      </c>
      <c r="E1981" s="2" t="s">
        <v>79</v>
      </c>
      <c r="F1981" s="2" t="s">
        <v>67</v>
      </c>
      <c r="G1981" s="2" t="s">
        <v>13185</v>
      </c>
      <c r="H1981" s="2"/>
      <c r="I1981" s="2" t="s">
        <v>60</v>
      </c>
      <c r="J1981" s="2">
        <v>140</v>
      </c>
      <c r="K1981" s="2" t="s">
        <v>13186</v>
      </c>
      <c r="L1981" s="2" t="s">
        <v>62</v>
      </c>
      <c r="M1981" s="2" t="s">
        <v>13077</v>
      </c>
      <c r="N1981" s="2" t="s">
        <v>13187</v>
      </c>
    </row>
    <row r="1982" spans="1:14" ht="45" x14ac:dyDescent="0.25">
      <c r="A1982" s="2">
        <v>34645</v>
      </c>
      <c r="B1982" s="3" t="s">
        <v>13188</v>
      </c>
      <c r="C1982" s="3" t="s">
        <v>240</v>
      </c>
      <c r="D1982" s="2">
        <v>2017</v>
      </c>
      <c r="E1982" s="2" t="s">
        <v>79</v>
      </c>
      <c r="F1982" s="2" t="s">
        <v>23</v>
      </c>
      <c r="G1982" s="2" t="s">
        <v>13189</v>
      </c>
      <c r="H1982" s="2"/>
      <c r="I1982" s="2" t="s">
        <v>60</v>
      </c>
      <c r="J1982" s="2">
        <v>144</v>
      </c>
      <c r="K1982" s="2" t="s">
        <v>13190</v>
      </c>
      <c r="L1982" s="2" t="s">
        <v>62</v>
      </c>
      <c r="M1982" s="2" t="s">
        <v>13077</v>
      </c>
      <c r="N1982" s="2" t="s">
        <v>13191</v>
      </c>
    </row>
    <row r="1983" spans="1:14" ht="45" x14ac:dyDescent="0.25">
      <c r="A1983" s="2">
        <v>36498</v>
      </c>
      <c r="B1983" s="3" t="s">
        <v>13374</v>
      </c>
      <c r="C1983" s="3" t="s">
        <v>13375</v>
      </c>
      <c r="D1983" s="2">
        <v>2017</v>
      </c>
      <c r="E1983" s="2" t="s">
        <v>79</v>
      </c>
      <c r="F1983" s="2" t="s">
        <v>67</v>
      </c>
      <c r="G1983" s="2" t="s">
        <v>13376</v>
      </c>
      <c r="H1983" s="2" t="s">
        <v>23</v>
      </c>
      <c r="I1983" s="2" t="s">
        <v>60</v>
      </c>
      <c r="J1983" s="2">
        <v>252</v>
      </c>
      <c r="K1983" s="2" t="s">
        <v>13377</v>
      </c>
      <c r="L1983" s="2" t="s">
        <v>62</v>
      </c>
      <c r="M1983" s="2" t="s">
        <v>13077</v>
      </c>
      <c r="N1983" s="2" t="s">
        <v>13378</v>
      </c>
    </row>
    <row r="1984" spans="1:14" ht="30" x14ac:dyDescent="0.25">
      <c r="A1984" s="2">
        <v>36883</v>
      </c>
      <c r="B1984" s="3" t="s">
        <v>13192</v>
      </c>
      <c r="C1984" s="3" t="s">
        <v>13193</v>
      </c>
      <c r="D1984" s="2">
        <v>2017</v>
      </c>
      <c r="E1984" s="2" t="s">
        <v>79</v>
      </c>
      <c r="F1984" s="2" t="s">
        <v>13194</v>
      </c>
      <c r="G1984" s="2" t="s">
        <v>13195</v>
      </c>
      <c r="H1984" s="2"/>
      <c r="I1984" s="2" t="s">
        <v>60</v>
      </c>
      <c r="J1984" s="2">
        <v>111</v>
      </c>
      <c r="K1984" s="2" t="s">
        <v>13196</v>
      </c>
      <c r="L1984" s="2" t="s">
        <v>62</v>
      </c>
      <c r="M1984" s="2" t="s">
        <v>13077</v>
      </c>
      <c r="N1984" s="2" t="s">
        <v>13197</v>
      </c>
    </row>
    <row r="1985" spans="1:14" ht="60" x14ac:dyDescent="0.25">
      <c r="A1985" s="2">
        <v>37373</v>
      </c>
      <c r="B1985" s="3" t="s">
        <v>13379</v>
      </c>
      <c r="C1985" s="3" t="s">
        <v>13380</v>
      </c>
      <c r="D1985" s="2">
        <v>2017</v>
      </c>
      <c r="E1985" s="2" t="s">
        <v>27</v>
      </c>
      <c r="F1985" s="2" t="s">
        <v>67</v>
      </c>
      <c r="G1985" s="2" t="s">
        <v>13381</v>
      </c>
      <c r="H1985" s="2" t="s">
        <v>23</v>
      </c>
      <c r="I1985" s="2" t="s">
        <v>60</v>
      </c>
      <c r="J1985" s="2">
        <v>157</v>
      </c>
      <c r="K1985" s="2" t="s">
        <v>13382</v>
      </c>
      <c r="L1985" s="2" t="s">
        <v>62</v>
      </c>
      <c r="M1985" s="2" t="s">
        <v>13077</v>
      </c>
      <c r="N1985" s="2" t="s">
        <v>13383</v>
      </c>
    </row>
    <row r="1986" spans="1:14" ht="45" x14ac:dyDescent="0.25">
      <c r="A1986" s="2">
        <v>37575</v>
      </c>
      <c r="B1986" s="3" t="s">
        <v>13198</v>
      </c>
      <c r="C1986" s="3" t="s">
        <v>13199</v>
      </c>
      <c r="D1986" s="2">
        <v>2017</v>
      </c>
      <c r="E1986" s="2" t="s">
        <v>79</v>
      </c>
      <c r="F1986" s="2" t="s">
        <v>709</v>
      </c>
      <c r="G1986" s="2" t="s">
        <v>13200</v>
      </c>
      <c r="H1986" s="2"/>
      <c r="I1986" s="2" t="s">
        <v>60</v>
      </c>
      <c r="J1986" s="2">
        <v>317</v>
      </c>
      <c r="K1986" s="2" t="s">
        <v>13201</v>
      </c>
      <c r="L1986" s="2" t="s">
        <v>62</v>
      </c>
      <c r="M1986" s="2" t="s">
        <v>13077</v>
      </c>
      <c r="N1986" s="2" t="s">
        <v>13202</v>
      </c>
    </row>
    <row r="1987" spans="1:14" ht="45" x14ac:dyDescent="0.25">
      <c r="A1987" s="2">
        <v>37718</v>
      </c>
      <c r="B1987" s="3" t="s">
        <v>13203</v>
      </c>
      <c r="C1987" s="3" t="s">
        <v>13204</v>
      </c>
      <c r="D1987" s="2">
        <v>2017</v>
      </c>
      <c r="E1987" s="2" t="s">
        <v>17</v>
      </c>
      <c r="F1987" s="2" t="s">
        <v>780</v>
      </c>
      <c r="G1987" s="2" t="s">
        <v>13205</v>
      </c>
      <c r="H1987" s="2"/>
      <c r="I1987" s="2"/>
      <c r="J1987" s="2">
        <v>335</v>
      </c>
      <c r="K1987" s="2" t="s">
        <v>13206</v>
      </c>
      <c r="L1987" s="2" t="s">
        <v>62</v>
      </c>
      <c r="M1987" s="2" t="s">
        <v>13077</v>
      </c>
      <c r="N1987" s="2" t="s">
        <v>13207</v>
      </c>
    </row>
    <row r="1988" spans="1:14" x14ac:dyDescent="0.25">
      <c r="A1988" s="2">
        <v>37720</v>
      </c>
      <c r="B1988" s="3" t="s">
        <v>13540</v>
      </c>
      <c r="C1988" s="3" t="s">
        <v>13541</v>
      </c>
      <c r="D1988" s="2">
        <v>2020</v>
      </c>
      <c r="E1988" s="2" t="s">
        <v>17</v>
      </c>
      <c r="F1988" s="2" t="s">
        <v>13542</v>
      </c>
      <c r="G1988" s="2" t="s">
        <v>13543</v>
      </c>
      <c r="H1988" s="2" t="s">
        <v>13544</v>
      </c>
      <c r="I1988" s="2" t="s">
        <v>2185</v>
      </c>
      <c r="J1988" s="2">
        <v>125</v>
      </c>
      <c r="K1988" s="2" t="s">
        <v>13545</v>
      </c>
      <c r="L1988" s="2" t="s">
        <v>62</v>
      </c>
      <c r="M1988" s="2" t="s">
        <v>13077</v>
      </c>
      <c r="N1988" s="2" t="s">
        <v>13546</v>
      </c>
    </row>
    <row r="1989" spans="1:14" ht="45" x14ac:dyDescent="0.25">
      <c r="A1989" s="2">
        <v>37943</v>
      </c>
      <c r="B1989" s="3" t="s">
        <v>13208</v>
      </c>
      <c r="C1989" s="3" t="s">
        <v>13209</v>
      </c>
      <c r="D1989" s="2">
        <v>2017</v>
      </c>
      <c r="E1989" s="2" t="s">
        <v>73</v>
      </c>
      <c r="F1989" s="2" t="s">
        <v>67</v>
      </c>
      <c r="G1989" s="2" t="s">
        <v>13210</v>
      </c>
      <c r="H1989" s="2"/>
      <c r="I1989" s="2"/>
      <c r="J1989" s="2">
        <v>464</v>
      </c>
      <c r="K1989" s="2" t="s">
        <v>13211</v>
      </c>
      <c r="L1989" s="2" t="s">
        <v>62</v>
      </c>
      <c r="M1989" s="2" t="s">
        <v>13077</v>
      </c>
      <c r="N1989" s="2" t="s">
        <v>13212</v>
      </c>
    </row>
    <row r="1990" spans="1:14" ht="45" x14ac:dyDescent="0.25">
      <c r="A1990" s="2">
        <v>37993</v>
      </c>
      <c r="B1990" s="3" t="s">
        <v>13213</v>
      </c>
      <c r="C1990" s="3" t="s">
        <v>13214</v>
      </c>
      <c r="D1990" s="2">
        <v>2017</v>
      </c>
      <c r="E1990" s="2" t="s">
        <v>79</v>
      </c>
      <c r="F1990" s="2" t="s">
        <v>67</v>
      </c>
      <c r="G1990" s="2" t="s">
        <v>13215</v>
      </c>
      <c r="H1990" s="2"/>
      <c r="I1990" s="2" t="s">
        <v>60</v>
      </c>
      <c r="J1990" s="2">
        <v>231</v>
      </c>
      <c r="K1990" s="2" t="s">
        <v>13216</v>
      </c>
      <c r="L1990" s="2" t="s">
        <v>62</v>
      </c>
      <c r="M1990" s="2" t="s">
        <v>13077</v>
      </c>
      <c r="N1990" s="2" t="s">
        <v>13217</v>
      </c>
    </row>
    <row r="1991" spans="1:14" x14ac:dyDescent="0.25">
      <c r="A1991" s="2">
        <v>38272</v>
      </c>
      <c r="B1991" s="3" t="s">
        <v>13218</v>
      </c>
      <c r="C1991" s="3" t="s">
        <v>13219</v>
      </c>
      <c r="D1991" s="2">
        <v>2018</v>
      </c>
      <c r="E1991" s="2" t="s">
        <v>57</v>
      </c>
      <c r="F1991" s="2" t="s">
        <v>13220</v>
      </c>
      <c r="G1991" s="2" t="s">
        <v>13221</v>
      </c>
      <c r="H1991" s="2"/>
      <c r="I1991" s="2" t="s">
        <v>60</v>
      </c>
      <c r="J1991" s="2">
        <v>287</v>
      </c>
      <c r="K1991" s="2" t="s">
        <v>13222</v>
      </c>
      <c r="L1991" s="2" t="s">
        <v>62</v>
      </c>
      <c r="M1991" s="2" t="s">
        <v>13077</v>
      </c>
      <c r="N1991" s="2" t="s">
        <v>13223</v>
      </c>
    </row>
    <row r="1992" spans="1:14" ht="30" x14ac:dyDescent="0.25">
      <c r="A1992" s="2">
        <v>38474</v>
      </c>
      <c r="B1992" s="3" t="s">
        <v>13224</v>
      </c>
      <c r="C1992" s="3" t="s">
        <v>13219</v>
      </c>
      <c r="D1992" s="2">
        <v>2018</v>
      </c>
      <c r="E1992" s="2" t="s">
        <v>79</v>
      </c>
      <c r="F1992" s="2" t="s">
        <v>13220</v>
      </c>
      <c r="G1992" s="2" t="s">
        <v>13225</v>
      </c>
      <c r="H1992" s="2"/>
      <c r="I1992" s="2" t="s">
        <v>60</v>
      </c>
      <c r="J1992" s="2">
        <v>174</v>
      </c>
      <c r="K1992" s="2" t="s">
        <v>13226</v>
      </c>
      <c r="L1992" s="2" t="s">
        <v>62</v>
      </c>
      <c r="M1992" s="2" t="s">
        <v>13077</v>
      </c>
      <c r="N1992" s="2" t="s">
        <v>13227</v>
      </c>
    </row>
    <row r="1993" spans="1:14" ht="60" x14ac:dyDescent="0.25">
      <c r="A1993" s="2">
        <v>38559</v>
      </c>
      <c r="B1993" s="3" t="s">
        <v>13228</v>
      </c>
      <c r="C1993" s="3" t="s">
        <v>13229</v>
      </c>
      <c r="D1993" s="2">
        <v>2018</v>
      </c>
      <c r="E1993" s="2" t="s">
        <v>17</v>
      </c>
      <c r="F1993" s="2" t="s">
        <v>67</v>
      </c>
      <c r="G1993" s="2" t="s">
        <v>13230</v>
      </c>
      <c r="H1993" s="2"/>
      <c r="I1993" s="2"/>
      <c r="J1993" s="2">
        <v>128</v>
      </c>
      <c r="K1993" s="2" t="s">
        <v>13231</v>
      </c>
      <c r="L1993" s="2" t="s">
        <v>62</v>
      </c>
      <c r="M1993" s="2" t="s">
        <v>13077</v>
      </c>
      <c r="N1993" s="2" t="s">
        <v>13232</v>
      </c>
    </row>
    <row r="1994" spans="1:14" x14ac:dyDescent="0.25">
      <c r="A1994" s="2">
        <v>38568</v>
      </c>
      <c r="B1994" s="3" t="s">
        <v>13233</v>
      </c>
      <c r="C1994" s="3" t="s">
        <v>13234</v>
      </c>
      <c r="D1994" s="2">
        <v>2018</v>
      </c>
      <c r="E1994" s="2" t="s">
        <v>79</v>
      </c>
      <c r="F1994" s="2" t="s">
        <v>23</v>
      </c>
      <c r="G1994" s="2" t="s">
        <v>13235</v>
      </c>
      <c r="H1994" s="2"/>
      <c r="I1994" s="2" t="s">
        <v>60</v>
      </c>
      <c r="J1994" s="2">
        <v>174</v>
      </c>
      <c r="K1994" s="2" t="s">
        <v>13236</v>
      </c>
      <c r="L1994" s="2" t="s">
        <v>62</v>
      </c>
      <c r="M1994" s="2" t="s">
        <v>13077</v>
      </c>
      <c r="N1994" s="2" t="s">
        <v>13237</v>
      </c>
    </row>
    <row r="1995" spans="1:14" ht="45" x14ac:dyDescent="0.25">
      <c r="A1995" s="2">
        <v>38569</v>
      </c>
      <c r="B1995" s="3" t="s">
        <v>13384</v>
      </c>
      <c r="C1995" s="3" t="s">
        <v>6402</v>
      </c>
      <c r="D1995" s="2">
        <v>2018</v>
      </c>
      <c r="E1995" s="2" t="s">
        <v>79</v>
      </c>
      <c r="F1995" s="2" t="s">
        <v>58</v>
      </c>
      <c r="G1995" s="2" t="s">
        <v>13385</v>
      </c>
      <c r="H1995" s="2" t="s">
        <v>18</v>
      </c>
      <c r="I1995" s="2" t="s">
        <v>60</v>
      </c>
      <c r="J1995" s="2">
        <v>288</v>
      </c>
      <c r="K1995" s="2" t="s">
        <v>13386</v>
      </c>
      <c r="L1995" s="2" t="s">
        <v>62</v>
      </c>
      <c r="M1995" s="2" t="s">
        <v>13077</v>
      </c>
      <c r="N1995" s="2" t="s">
        <v>13387</v>
      </c>
    </row>
    <row r="1996" spans="1:14" ht="30" x14ac:dyDescent="0.25">
      <c r="A1996" s="2">
        <v>38660</v>
      </c>
      <c r="B1996" s="3" t="s">
        <v>13414</v>
      </c>
      <c r="C1996" s="3" t="s">
        <v>13415</v>
      </c>
      <c r="D1996" s="2">
        <v>2018</v>
      </c>
      <c r="E1996" s="2" t="s">
        <v>79</v>
      </c>
      <c r="F1996" s="2" t="s">
        <v>58</v>
      </c>
      <c r="G1996" s="2" t="s">
        <v>13416</v>
      </c>
      <c r="H1996" s="2" t="s">
        <v>18</v>
      </c>
      <c r="I1996" s="2" t="s">
        <v>60</v>
      </c>
      <c r="J1996" s="2">
        <v>224</v>
      </c>
      <c r="K1996" s="2" t="s">
        <v>13417</v>
      </c>
      <c r="L1996" s="2" t="s">
        <v>62</v>
      </c>
      <c r="M1996" s="2" t="s">
        <v>13077</v>
      </c>
      <c r="N1996" s="2" t="s">
        <v>13418</v>
      </c>
    </row>
    <row r="1997" spans="1:14" x14ac:dyDescent="0.25">
      <c r="A1997" s="2">
        <v>38693</v>
      </c>
      <c r="B1997" s="3" t="s">
        <v>13238</v>
      </c>
      <c r="C1997" s="3" t="s">
        <v>6402</v>
      </c>
      <c r="D1997" s="2">
        <v>2018</v>
      </c>
      <c r="E1997" s="2" t="s">
        <v>73</v>
      </c>
      <c r="F1997" s="2" t="s">
        <v>58</v>
      </c>
      <c r="G1997" s="2" t="s">
        <v>13239</v>
      </c>
      <c r="H1997" s="2"/>
      <c r="I1997" s="2"/>
      <c r="J1997" s="2">
        <v>399</v>
      </c>
      <c r="K1997" s="2" t="s">
        <v>13240</v>
      </c>
      <c r="L1997" s="2" t="s">
        <v>62</v>
      </c>
      <c r="M1997" s="2" t="s">
        <v>13077</v>
      </c>
      <c r="N1997" s="2" t="s">
        <v>13241</v>
      </c>
    </row>
    <row r="1998" spans="1:14" ht="45" x14ac:dyDescent="0.25">
      <c r="A1998" s="2">
        <v>38707</v>
      </c>
      <c r="B1998" s="3" t="s">
        <v>13242</v>
      </c>
      <c r="C1998" s="3" t="s">
        <v>6402</v>
      </c>
      <c r="D1998" s="2">
        <v>2018</v>
      </c>
      <c r="E1998" s="2" t="s">
        <v>27</v>
      </c>
      <c r="F1998" s="2" t="s">
        <v>58</v>
      </c>
      <c r="G1998" s="2" t="s">
        <v>13243</v>
      </c>
      <c r="H1998" s="2"/>
      <c r="I1998" s="2" t="s">
        <v>60</v>
      </c>
      <c r="J1998" s="2">
        <v>366</v>
      </c>
      <c r="K1998" s="2" t="s">
        <v>13244</v>
      </c>
      <c r="L1998" s="2" t="s">
        <v>62</v>
      </c>
      <c r="M1998" s="2" t="s">
        <v>13077</v>
      </c>
      <c r="N1998" s="2" t="s">
        <v>13245</v>
      </c>
    </row>
    <row r="1999" spans="1:14" ht="30" x14ac:dyDescent="0.25">
      <c r="A1999" s="2">
        <v>39403</v>
      </c>
      <c r="B1999" s="3" t="s">
        <v>13246</v>
      </c>
      <c r="C1999" s="3" t="s">
        <v>13247</v>
      </c>
      <c r="D1999" s="2">
        <v>2018</v>
      </c>
      <c r="E1999" s="2" t="s">
        <v>17</v>
      </c>
      <c r="F1999" s="2" t="s">
        <v>67</v>
      </c>
      <c r="G1999" s="2" t="s">
        <v>13248</v>
      </c>
      <c r="H1999" s="2"/>
      <c r="I1999" s="2"/>
      <c r="J1999" s="2">
        <v>143</v>
      </c>
      <c r="K1999" s="2" t="s">
        <v>13249</v>
      </c>
      <c r="L1999" s="2" t="s">
        <v>62</v>
      </c>
      <c r="M1999" s="2" t="s">
        <v>13077</v>
      </c>
      <c r="N1999" s="2" t="s">
        <v>13250</v>
      </c>
    </row>
    <row r="2000" spans="1:14" ht="45" x14ac:dyDescent="0.25">
      <c r="A2000" s="2">
        <v>39672</v>
      </c>
      <c r="B2000" s="3" t="s">
        <v>13251</v>
      </c>
      <c r="C2000" s="3" t="s">
        <v>13252</v>
      </c>
      <c r="D2000" s="2">
        <v>2018</v>
      </c>
      <c r="E2000" s="2" t="s">
        <v>79</v>
      </c>
      <c r="F2000" s="2" t="s">
        <v>23</v>
      </c>
      <c r="G2000" s="2" t="s">
        <v>13253</v>
      </c>
      <c r="H2000" s="2"/>
      <c r="I2000" s="2" t="s">
        <v>60</v>
      </c>
      <c r="J2000" s="2">
        <v>182</v>
      </c>
      <c r="K2000" s="2" t="s">
        <v>13254</v>
      </c>
      <c r="L2000" s="2" t="s">
        <v>62</v>
      </c>
      <c r="M2000" s="2" t="s">
        <v>13077</v>
      </c>
      <c r="N2000" s="2" t="s">
        <v>13255</v>
      </c>
    </row>
    <row r="2001" spans="1:14" ht="30" x14ac:dyDescent="0.25">
      <c r="A2001" s="2">
        <v>39678</v>
      </c>
      <c r="B2001" s="3" t="s">
        <v>13256</v>
      </c>
      <c r="C2001" s="3" t="s">
        <v>13257</v>
      </c>
      <c r="D2001" s="2">
        <v>2018</v>
      </c>
      <c r="E2001" s="2" t="s">
        <v>79</v>
      </c>
      <c r="F2001" s="2" t="s">
        <v>67</v>
      </c>
      <c r="G2001" s="2" t="s">
        <v>13258</v>
      </c>
      <c r="H2001" s="2"/>
      <c r="I2001" s="2" t="s">
        <v>60</v>
      </c>
      <c r="J2001" s="2">
        <v>255</v>
      </c>
      <c r="K2001" s="2" t="s">
        <v>13259</v>
      </c>
      <c r="L2001" s="2" t="s">
        <v>62</v>
      </c>
      <c r="M2001" s="2" t="s">
        <v>13077</v>
      </c>
      <c r="N2001" s="2" t="s">
        <v>13260</v>
      </c>
    </row>
    <row r="2002" spans="1:14" ht="30" x14ac:dyDescent="0.25">
      <c r="A2002" s="2">
        <v>40238</v>
      </c>
      <c r="B2002" s="3" t="s">
        <v>13449</v>
      </c>
      <c r="C2002" s="3" t="s">
        <v>13214</v>
      </c>
      <c r="D2002" s="2">
        <v>2018</v>
      </c>
      <c r="E2002" s="2" t="s">
        <v>79</v>
      </c>
      <c r="F2002" s="2" t="s">
        <v>67</v>
      </c>
      <c r="G2002" s="2" t="s">
        <v>13450</v>
      </c>
      <c r="H2002" s="2" t="s">
        <v>18</v>
      </c>
      <c r="I2002" s="2" t="s">
        <v>60</v>
      </c>
      <c r="J2002" s="2">
        <v>431</v>
      </c>
      <c r="K2002" s="2" t="s">
        <v>13451</v>
      </c>
      <c r="L2002" s="2" t="s">
        <v>62</v>
      </c>
      <c r="M2002" s="2" t="s">
        <v>13077</v>
      </c>
      <c r="N2002" s="2" t="s">
        <v>13452</v>
      </c>
    </row>
    <row r="2003" spans="1:14" ht="30" x14ac:dyDescent="0.25">
      <c r="A2003" s="2">
        <v>40241</v>
      </c>
      <c r="B2003" s="3" t="s">
        <v>13261</v>
      </c>
      <c r="C2003" s="3" t="s">
        <v>13262</v>
      </c>
      <c r="D2003" s="2">
        <v>2018</v>
      </c>
      <c r="E2003" s="2" t="s">
        <v>79</v>
      </c>
      <c r="F2003" s="2" t="s">
        <v>67</v>
      </c>
      <c r="G2003" s="2" t="s">
        <v>13263</v>
      </c>
      <c r="H2003" s="2"/>
      <c r="I2003" s="2" t="s">
        <v>60</v>
      </c>
      <c r="J2003" s="2">
        <v>176</v>
      </c>
      <c r="K2003" s="2" t="s">
        <v>13264</v>
      </c>
      <c r="L2003" s="2" t="s">
        <v>62</v>
      </c>
      <c r="M2003" s="2" t="s">
        <v>13077</v>
      </c>
      <c r="N2003" s="2" t="s">
        <v>13265</v>
      </c>
    </row>
    <row r="2004" spans="1:14" ht="30" x14ac:dyDescent="0.25">
      <c r="A2004" s="2">
        <v>40390</v>
      </c>
      <c r="B2004" s="3" t="s">
        <v>13266</v>
      </c>
      <c r="C2004" s="3" t="s">
        <v>13267</v>
      </c>
      <c r="D2004" s="2">
        <v>2018</v>
      </c>
      <c r="E2004" s="2" t="s">
        <v>79</v>
      </c>
      <c r="F2004" s="2" t="s">
        <v>58</v>
      </c>
      <c r="G2004" s="2" t="s">
        <v>13268</v>
      </c>
      <c r="H2004" s="2"/>
      <c r="I2004" s="2" t="s">
        <v>60</v>
      </c>
      <c r="J2004" s="2">
        <v>151</v>
      </c>
      <c r="K2004" s="2" t="s">
        <v>13269</v>
      </c>
      <c r="L2004" s="2" t="s">
        <v>62</v>
      </c>
      <c r="M2004" s="2" t="s">
        <v>13077</v>
      </c>
      <c r="N2004" s="2" t="s">
        <v>13270</v>
      </c>
    </row>
    <row r="2005" spans="1:14" x14ac:dyDescent="0.25">
      <c r="A2005" s="2">
        <v>40469</v>
      </c>
      <c r="B2005" s="3" t="s">
        <v>13271</v>
      </c>
      <c r="C2005" s="3" t="s">
        <v>13272</v>
      </c>
      <c r="D2005" s="2">
        <v>2018</v>
      </c>
      <c r="E2005" s="2" t="s">
        <v>792</v>
      </c>
      <c r="F2005" s="2" t="s">
        <v>67</v>
      </c>
      <c r="G2005" s="2" t="s">
        <v>13273</v>
      </c>
      <c r="H2005" s="2"/>
      <c r="I2005" s="2"/>
      <c r="J2005" s="2">
        <v>56</v>
      </c>
      <c r="K2005" s="2" t="s">
        <v>13274</v>
      </c>
      <c r="L2005" s="2" t="s">
        <v>62</v>
      </c>
      <c r="M2005" s="2" t="s">
        <v>13077</v>
      </c>
      <c r="N2005" s="2" t="s">
        <v>13275</v>
      </c>
    </row>
    <row r="2006" spans="1:14" x14ac:dyDescent="0.25">
      <c r="A2006" s="2">
        <v>40577</v>
      </c>
      <c r="B2006" s="3" t="s">
        <v>13276</v>
      </c>
      <c r="C2006" s="3" t="s">
        <v>13277</v>
      </c>
      <c r="D2006" s="2">
        <v>2018</v>
      </c>
      <c r="E2006" s="2" t="s">
        <v>79</v>
      </c>
      <c r="F2006" s="2" t="s">
        <v>86</v>
      </c>
      <c r="G2006" s="2" t="s">
        <v>13278</v>
      </c>
      <c r="H2006" s="2"/>
      <c r="I2006" s="2" t="s">
        <v>60</v>
      </c>
      <c r="J2006" s="2">
        <v>184</v>
      </c>
      <c r="K2006" s="2" t="s">
        <v>13279</v>
      </c>
      <c r="L2006" s="2" t="s">
        <v>62</v>
      </c>
      <c r="M2006" s="2" t="s">
        <v>13077</v>
      </c>
      <c r="N2006" s="2" t="s">
        <v>13280</v>
      </c>
    </row>
    <row r="2007" spans="1:14" ht="30" x14ac:dyDescent="0.25">
      <c r="A2007" s="2">
        <v>40721</v>
      </c>
      <c r="B2007" s="3" t="s">
        <v>13453</v>
      </c>
      <c r="C2007" s="3" t="s">
        <v>13454</v>
      </c>
      <c r="D2007" s="2">
        <v>2018</v>
      </c>
      <c r="E2007" s="2" t="s">
        <v>79</v>
      </c>
      <c r="F2007" s="2" t="s">
        <v>67</v>
      </c>
      <c r="G2007" s="2" t="s">
        <v>13455</v>
      </c>
      <c r="H2007" s="2" t="s">
        <v>18</v>
      </c>
      <c r="I2007" s="2" t="s">
        <v>60</v>
      </c>
      <c r="J2007" s="2">
        <v>157</v>
      </c>
      <c r="K2007" s="2" t="s">
        <v>13456</v>
      </c>
      <c r="L2007" s="2" t="s">
        <v>62</v>
      </c>
      <c r="M2007" s="2" t="s">
        <v>13077</v>
      </c>
      <c r="N2007" s="2" t="s">
        <v>13457</v>
      </c>
    </row>
    <row r="2008" spans="1:14" ht="30" x14ac:dyDescent="0.25">
      <c r="A2008" s="2">
        <v>40760</v>
      </c>
      <c r="B2008" s="3" t="s">
        <v>13458</v>
      </c>
      <c r="C2008" s="3" t="s">
        <v>13459</v>
      </c>
      <c r="D2008" s="2">
        <v>2018</v>
      </c>
      <c r="E2008" s="2" t="s">
        <v>79</v>
      </c>
      <c r="F2008" s="2" t="s">
        <v>58</v>
      </c>
      <c r="G2008" s="2" t="s">
        <v>13460</v>
      </c>
      <c r="H2008" s="2" t="s">
        <v>18</v>
      </c>
      <c r="I2008" s="2" t="s">
        <v>60</v>
      </c>
      <c r="J2008" s="2">
        <v>126</v>
      </c>
      <c r="K2008" s="2" t="s">
        <v>13461</v>
      </c>
      <c r="L2008" s="2" t="s">
        <v>62</v>
      </c>
      <c r="M2008" s="2" t="s">
        <v>13077</v>
      </c>
      <c r="N2008" s="2" t="s">
        <v>13462</v>
      </c>
    </row>
    <row r="2009" spans="1:14" ht="45" x14ac:dyDescent="0.25">
      <c r="A2009" s="2">
        <v>40768</v>
      </c>
      <c r="B2009" s="3" t="s">
        <v>13388</v>
      </c>
      <c r="C2009" s="3" t="s">
        <v>13389</v>
      </c>
      <c r="D2009" s="2">
        <v>2018</v>
      </c>
      <c r="E2009" s="2" t="s">
        <v>27</v>
      </c>
      <c r="F2009" s="2" t="s">
        <v>67</v>
      </c>
      <c r="G2009" s="2" t="s">
        <v>13390</v>
      </c>
      <c r="H2009" s="2" t="s">
        <v>23</v>
      </c>
      <c r="I2009" s="2" t="s">
        <v>60</v>
      </c>
      <c r="J2009" s="2">
        <v>111</v>
      </c>
      <c r="K2009" s="2" t="s">
        <v>13391</v>
      </c>
      <c r="L2009" s="2" t="s">
        <v>62</v>
      </c>
      <c r="M2009" s="2" t="s">
        <v>13077</v>
      </c>
      <c r="N2009" s="2" t="s">
        <v>13392</v>
      </c>
    </row>
    <row r="2010" spans="1:14" ht="30" x14ac:dyDescent="0.25">
      <c r="A2010" s="2">
        <v>40895</v>
      </c>
      <c r="B2010" s="3" t="s">
        <v>13393</v>
      </c>
      <c r="C2010" s="3" t="s">
        <v>13394</v>
      </c>
      <c r="D2010" s="2">
        <v>2018</v>
      </c>
      <c r="E2010" s="2" t="s">
        <v>1350</v>
      </c>
      <c r="F2010" s="2" t="s">
        <v>67</v>
      </c>
      <c r="G2010" s="2" t="s">
        <v>13395</v>
      </c>
      <c r="H2010" s="2" t="s">
        <v>23</v>
      </c>
      <c r="I2010" s="2"/>
      <c r="J2010" s="2">
        <v>171</v>
      </c>
      <c r="K2010" s="2" t="s">
        <v>13396</v>
      </c>
      <c r="L2010" s="2" t="s">
        <v>62</v>
      </c>
      <c r="M2010" s="2" t="s">
        <v>13077</v>
      </c>
      <c r="N2010" s="2" t="s">
        <v>13397</v>
      </c>
    </row>
    <row r="2011" spans="1:14" ht="45" x14ac:dyDescent="0.25">
      <c r="A2011" s="2">
        <v>41073</v>
      </c>
      <c r="B2011" s="3" t="s">
        <v>13463</v>
      </c>
      <c r="C2011" s="3" t="s">
        <v>13464</v>
      </c>
      <c r="D2011" s="2">
        <v>2019</v>
      </c>
      <c r="E2011" s="2" t="s">
        <v>628</v>
      </c>
      <c r="F2011" s="2" t="s">
        <v>229</v>
      </c>
      <c r="G2011" s="2" t="s">
        <v>13465</v>
      </c>
      <c r="H2011" s="2" t="s">
        <v>13466</v>
      </c>
      <c r="I2011" s="2"/>
      <c r="J2011" s="2">
        <v>288</v>
      </c>
      <c r="K2011" s="2" t="s">
        <v>13467</v>
      </c>
      <c r="L2011" s="2" t="s">
        <v>62</v>
      </c>
      <c r="M2011" s="2" t="s">
        <v>13077</v>
      </c>
      <c r="N2011" s="2" t="s">
        <v>13468</v>
      </c>
    </row>
    <row r="2012" spans="1:14" x14ac:dyDescent="0.25">
      <c r="A2012" s="2">
        <v>41122</v>
      </c>
      <c r="B2012" s="3" t="s">
        <v>13469</v>
      </c>
      <c r="C2012" s="3" t="s">
        <v>13470</v>
      </c>
      <c r="D2012" s="2">
        <v>2019</v>
      </c>
      <c r="E2012" s="2" t="s">
        <v>79</v>
      </c>
      <c r="F2012" s="2" t="s">
        <v>931</v>
      </c>
      <c r="G2012" s="2" t="s">
        <v>13471</v>
      </c>
      <c r="H2012" s="2" t="s">
        <v>13472</v>
      </c>
      <c r="I2012" s="2" t="s">
        <v>60</v>
      </c>
      <c r="J2012" s="2">
        <v>192</v>
      </c>
      <c r="K2012" s="2" t="s">
        <v>13473</v>
      </c>
      <c r="L2012" s="2" t="s">
        <v>62</v>
      </c>
      <c r="M2012" s="2" t="s">
        <v>13077</v>
      </c>
      <c r="N2012" s="2" t="s">
        <v>13474</v>
      </c>
    </row>
    <row r="2013" spans="1:14" ht="30" x14ac:dyDescent="0.25">
      <c r="A2013" s="2">
        <v>41125</v>
      </c>
      <c r="B2013" s="3" t="s">
        <v>13398</v>
      </c>
      <c r="C2013" s="3" t="s">
        <v>13399</v>
      </c>
      <c r="D2013" s="2">
        <v>2019</v>
      </c>
      <c r="E2013" s="2" t="s">
        <v>73</v>
      </c>
      <c r="F2013" s="2" t="s">
        <v>780</v>
      </c>
      <c r="G2013" s="2" t="s">
        <v>13400</v>
      </c>
      <c r="H2013" s="2" t="s">
        <v>13401</v>
      </c>
      <c r="I2013" s="2"/>
      <c r="J2013" s="2">
        <v>592</v>
      </c>
      <c r="K2013" s="2" t="s">
        <v>13402</v>
      </c>
      <c r="L2013" s="2" t="s">
        <v>62</v>
      </c>
      <c r="M2013" s="2" t="s">
        <v>13077</v>
      </c>
      <c r="N2013" s="2" t="s">
        <v>13403</v>
      </c>
    </row>
    <row r="2014" spans="1:14" ht="30" x14ac:dyDescent="0.25">
      <c r="A2014" s="2">
        <v>41148</v>
      </c>
      <c r="B2014" s="3" t="s">
        <v>13404</v>
      </c>
      <c r="C2014" s="3" t="s">
        <v>6402</v>
      </c>
      <c r="D2014" s="2">
        <v>2019</v>
      </c>
      <c r="E2014" s="2" t="s">
        <v>17</v>
      </c>
      <c r="F2014" s="2" t="s">
        <v>58</v>
      </c>
      <c r="G2014" s="2" t="s">
        <v>13405</v>
      </c>
      <c r="H2014" s="2" t="s">
        <v>18</v>
      </c>
      <c r="I2014" s="2"/>
      <c r="J2014" s="2">
        <v>807</v>
      </c>
      <c r="K2014" s="2" t="s">
        <v>13406</v>
      </c>
      <c r="L2014" s="2" t="s">
        <v>62</v>
      </c>
      <c r="M2014" s="2" t="s">
        <v>13077</v>
      </c>
      <c r="N2014" s="2" t="s">
        <v>13407</v>
      </c>
    </row>
    <row r="2015" spans="1:14" ht="45" x14ac:dyDescent="0.25">
      <c r="A2015" s="2">
        <v>41155</v>
      </c>
      <c r="B2015" s="3" t="s">
        <v>13293</v>
      </c>
      <c r="C2015" s="3" t="s">
        <v>13294</v>
      </c>
      <c r="D2015" s="2">
        <v>2019</v>
      </c>
      <c r="E2015" s="2" t="s">
        <v>79</v>
      </c>
      <c r="F2015" s="2" t="s">
        <v>67</v>
      </c>
      <c r="G2015" s="2" t="s">
        <v>13295</v>
      </c>
      <c r="H2015" s="2" t="s">
        <v>13296</v>
      </c>
      <c r="I2015" s="2" t="s">
        <v>60</v>
      </c>
      <c r="J2015" s="2">
        <v>118</v>
      </c>
      <c r="K2015" s="2" t="s">
        <v>13297</v>
      </c>
      <c r="L2015" s="2" t="s">
        <v>62</v>
      </c>
      <c r="M2015" s="2" t="s">
        <v>13077</v>
      </c>
      <c r="N2015" s="2" t="s">
        <v>13298</v>
      </c>
    </row>
    <row r="2016" spans="1:14" ht="30" x14ac:dyDescent="0.25">
      <c r="A2016" s="2">
        <v>41169</v>
      </c>
      <c r="B2016" s="3" t="s">
        <v>13408</v>
      </c>
      <c r="C2016" s="3" t="s">
        <v>13409</v>
      </c>
      <c r="D2016" s="2">
        <v>2018</v>
      </c>
      <c r="E2016" s="2" t="s">
        <v>73</v>
      </c>
      <c r="F2016" s="2" t="s">
        <v>67</v>
      </c>
      <c r="G2016" s="2" t="s">
        <v>13410</v>
      </c>
      <c r="H2016" s="2" t="s">
        <v>13411</v>
      </c>
      <c r="I2016" s="2"/>
      <c r="J2016" s="2">
        <v>606</v>
      </c>
      <c r="K2016" s="2" t="s">
        <v>13412</v>
      </c>
      <c r="L2016" s="2" t="s">
        <v>62</v>
      </c>
      <c r="M2016" s="2" t="s">
        <v>13077</v>
      </c>
      <c r="N2016" s="2" t="s">
        <v>13413</v>
      </c>
    </row>
    <row r="2017" spans="1:14" ht="30" x14ac:dyDescent="0.25">
      <c r="A2017" s="2">
        <v>41369</v>
      </c>
      <c r="B2017" s="3" t="s">
        <v>13287</v>
      </c>
      <c r="C2017" s="3" t="s">
        <v>13288</v>
      </c>
      <c r="D2017" s="2">
        <v>2018</v>
      </c>
      <c r="E2017" s="2" t="s">
        <v>79</v>
      </c>
      <c r="F2017" s="2" t="s">
        <v>67</v>
      </c>
      <c r="G2017" s="2" t="s">
        <v>13289</v>
      </c>
      <c r="H2017" s="2" t="s">
        <v>13290</v>
      </c>
      <c r="I2017" s="2" t="s">
        <v>60</v>
      </c>
      <c r="J2017" s="2">
        <v>111</v>
      </c>
      <c r="K2017" s="2" t="s">
        <v>13291</v>
      </c>
      <c r="L2017" s="2" t="s">
        <v>62</v>
      </c>
      <c r="M2017" s="2" t="s">
        <v>13077</v>
      </c>
      <c r="N2017" s="2" t="s">
        <v>13292</v>
      </c>
    </row>
    <row r="2018" spans="1:14" ht="30" x14ac:dyDescent="0.25">
      <c r="A2018" s="2">
        <v>41445</v>
      </c>
      <c r="B2018" s="3" t="s">
        <v>13497</v>
      </c>
      <c r="C2018" s="3" t="s">
        <v>6402</v>
      </c>
      <c r="D2018" s="2">
        <v>2019</v>
      </c>
      <c r="E2018" s="2" t="s">
        <v>79</v>
      </c>
      <c r="F2018" s="2" t="s">
        <v>58</v>
      </c>
      <c r="G2018" s="2" t="s">
        <v>13498</v>
      </c>
      <c r="H2018" s="2" t="s">
        <v>13499</v>
      </c>
      <c r="I2018" s="2" t="s">
        <v>60</v>
      </c>
      <c r="J2018" s="2">
        <v>320</v>
      </c>
      <c r="K2018" s="2" t="s">
        <v>13500</v>
      </c>
      <c r="L2018" s="2" t="s">
        <v>62</v>
      </c>
      <c r="M2018" s="2" t="s">
        <v>13077</v>
      </c>
      <c r="N2018" s="2" t="s">
        <v>13501</v>
      </c>
    </row>
    <row r="2019" spans="1:14" ht="45" x14ac:dyDescent="0.25">
      <c r="A2019" s="2">
        <v>41446</v>
      </c>
      <c r="B2019" s="3" t="s">
        <v>13502</v>
      </c>
      <c r="C2019" s="3" t="s">
        <v>6402</v>
      </c>
      <c r="D2019" s="2">
        <v>2019</v>
      </c>
      <c r="E2019" s="2" t="s">
        <v>27</v>
      </c>
      <c r="F2019" s="2" t="s">
        <v>58</v>
      </c>
      <c r="G2019" s="2" t="s">
        <v>13503</v>
      </c>
      <c r="H2019" s="2" t="s">
        <v>13504</v>
      </c>
      <c r="I2019" s="2" t="s">
        <v>60</v>
      </c>
      <c r="J2019" s="2">
        <v>288</v>
      </c>
      <c r="K2019" s="2" t="s">
        <v>13505</v>
      </c>
      <c r="L2019" s="2" t="s">
        <v>62</v>
      </c>
      <c r="M2019" s="2" t="s">
        <v>13077</v>
      </c>
      <c r="N2019" s="2" t="s">
        <v>13506</v>
      </c>
    </row>
    <row r="2020" spans="1:14" ht="45" x14ac:dyDescent="0.25">
      <c r="A2020" s="2">
        <v>41456</v>
      </c>
      <c r="B2020" s="3" t="s">
        <v>13281</v>
      </c>
      <c r="C2020" s="3" t="s">
        <v>13282</v>
      </c>
      <c r="D2020" s="2">
        <v>2019</v>
      </c>
      <c r="E2020" s="2" t="s">
        <v>79</v>
      </c>
      <c r="F2020" s="2" t="s">
        <v>67</v>
      </c>
      <c r="G2020" s="2" t="s">
        <v>13283</v>
      </c>
      <c r="H2020" s="2" t="s">
        <v>13284</v>
      </c>
      <c r="I2020" s="2" t="s">
        <v>60</v>
      </c>
      <c r="J2020" s="2">
        <v>136</v>
      </c>
      <c r="K2020" s="2" t="s">
        <v>13285</v>
      </c>
      <c r="L2020" s="2" t="s">
        <v>62</v>
      </c>
      <c r="M2020" s="2" t="s">
        <v>13077</v>
      </c>
      <c r="N2020" s="2" t="s">
        <v>13286</v>
      </c>
    </row>
    <row r="2021" spans="1:14" ht="45" x14ac:dyDescent="0.25">
      <c r="A2021" s="2">
        <v>41459</v>
      </c>
      <c r="B2021" s="3" t="s">
        <v>13299</v>
      </c>
      <c r="C2021" s="3" t="s">
        <v>13300</v>
      </c>
      <c r="D2021" s="2">
        <v>2019</v>
      </c>
      <c r="E2021" s="2" t="s">
        <v>79</v>
      </c>
      <c r="F2021" s="2" t="s">
        <v>18</v>
      </c>
      <c r="G2021" s="2" t="s">
        <v>13301</v>
      </c>
      <c r="H2021" s="2" t="s">
        <v>13302</v>
      </c>
      <c r="I2021" s="2" t="s">
        <v>60</v>
      </c>
      <c r="J2021" s="2">
        <v>120</v>
      </c>
      <c r="K2021" s="2" t="s">
        <v>13303</v>
      </c>
      <c r="L2021" s="2" t="s">
        <v>62</v>
      </c>
      <c r="M2021" s="2" t="s">
        <v>13077</v>
      </c>
      <c r="N2021" s="2" t="s">
        <v>13304</v>
      </c>
    </row>
    <row r="2022" spans="1:14" x14ac:dyDescent="0.25">
      <c r="A2022" s="2">
        <v>41595</v>
      </c>
      <c r="B2022" s="3" t="s">
        <v>13311</v>
      </c>
      <c r="C2022" s="3" t="s">
        <v>13312</v>
      </c>
      <c r="D2022" s="2">
        <v>2019</v>
      </c>
      <c r="E2022" s="2" t="s">
        <v>79</v>
      </c>
      <c r="F2022" s="2" t="s">
        <v>229</v>
      </c>
      <c r="G2022" s="2" t="s">
        <v>13313</v>
      </c>
      <c r="H2022" s="2" t="s">
        <v>13314</v>
      </c>
      <c r="I2022" s="2" t="s">
        <v>60</v>
      </c>
      <c r="J2022" s="2">
        <v>278</v>
      </c>
      <c r="K2022" s="2" t="s">
        <v>13315</v>
      </c>
      <c r="L2022" s="2" t="s">
        <v>62</v>
      </c>
      <c r="M2022" s="2" t="s">
        <v>13077</v>
      </c>
      <c r="N2022" s="2" t="s">
        <v>13316</v>
      </c>
    </row>
    <row r="2023" spans="1:14" x14ac:dyDescent="0.25">
      <c r="A2023" s="2">
        <v>41617</v>
      </c>
      <c r="B2023" s="3" t="s">
        <v>13305</v>
      </c>
      <c r="C2023" s="3" t="s">
        <v>13306</v>
      </c>
      <c r="D2023" s="2">
        <v>2019</v>
      </c>
      <c r="E2023" s="2" t="s">
        <v>73</v>
      </c>
      <c r="F2023" s="2" t="s">
        <v>58</v>
      </c>
      <c r="G2023" s="2" t="s">
        <v>13307</v>
      </c>
      <c r="H2023" s="2" t="s">
        <v>13308</v>
      </c>
      <c r="I2023" s="2"/>
      <c r="J2023" s="2">
        <v>703</v>
      </c>
      <c r="K2023" s="2" t="s">
        <v>13309</v>
      </c>
      <c r="L2023" s="2" t="s">
        <v>62</v>
      </c>
      <c r="M2023" s="2" t="s">
        <v>13077</v>
      </c>
      <c r="N2023" s="2" t="s">
        <v>13310</v>
      </c>
    </row>
    <row r="2024" spans="1:14" ht="30" x14ac:dyDescent="0.25">
      <c r="A2024" s="2">
        <v>42235</v>
      </c>
      <c r="B2024" s="3" t="s">
        <v>13434</v>
      </c>
      <c r="C2024" s="3" t="s">
        <v>13435</v>
      </c>
      <c r="D2024" s="2">
        <v>2019</v>
      </c>
      <c r="E2024" s="2" t="s">
        <v>79</v>
      </c>
      <c r="F2024" s="2" t="s">
        <v>58</v>
      </c>
      <c r="G2024" s="2" t="s">
        <v>13436</v>
      </c>
      <c r="H2024" s="2" t="s">
        <v>18</v>
      </c>
      <c r="I2024" s="2" t="s">
        <v>60</v>
      </c>
      <c r="J2024" s="2">
        <v>128</v>
      </c>
      <c r="K2024" s="2" t="s">
        <v>13437</v>
      </c>
      <c r="L2024" s="2" t="s">
        <v>62</v>
      </c>
      <c r="M2024" s="2" t="s">
        <v>13077</v>
      </c>
      <c r="N2024" s="2" t="s">
        <v>13438</v>
      </c>
    </row>
    <row r="2025" spans="1:14" ht="45" x14ac:dyDescent="0.25">
      <c r="A2025" s="2">
        <v>42377</v>
      </c>
      <c r="B2025" s="3" t="s">
        <v>13475</v>
      </c>
      <c r="C2025" s="3" t="s">
        <v>13476</v>
      </c>
      <c r="D2025" s="2">
        <v>2019</v>
      </c>
      <c r="E2025" s="2" t="s">
        <v>17</v>
      </c>
      <c r="F2025" s="2" t="s">
        <v>13477</v>
      </c>
      <c r="G2025" s="2" t="s">
        <v>13478</v>
      </c>
      <c r="H2025" s="2" t="s">
        <v>13479</v>
      </c>
      <c r="I2025" s="2"/>
      <c r="J2025" s="2">
        <v>416</v>
      </c>
      <c r="K2025" s="2" t="s">
        <v>13480</v>
      </c>
      <c r="L2025" s="2" t="s">
        <v>62</v>
      </c>
      <c r="M2025" s="2" t="s">
        <v>13077</v>
      </c>
      <c r="N2025" s="2" t="s">
        <v>13481</v>
      </c>
    </row>
    <row r="2026" spans="1:14" ht="30" x14ac:dyDescent="0.25">
      <c r="A2026" s="2">
        <v>42404</v>
      </c>
      <c r="B2026" s="3" t="s">
        <v>13444</v>
      </c>
      <c r="C2026" s="3" t="s">
        <v>13318</v>
      </c>
      <c r="D2026" s="2">
        <v>2019</v>
      </c>
      <c r="E2026" s="2" t="s">
        <v>17</v>
      </c>
      <c r="F2026" s="2" t="s">
        <v>67</v>
      </c>
      <c r="G2026" s="2" t="s">
        <v>13445</v>
      </c>
      <c r="H2026" s="2" t="s">
        <v>13446</v>
      </c>
      <c r="I2026" s="2"/>
      <c r="J2026" s="2">
        <v>110</v>
      </c>
      <c r="K2026" s="2" t="s">
        <v>13447</v>
      </c>
      <c r="L2026" s="2" t="s">
        <v>62</v>
      </c>
      <c r="M2026" s="2" t="s">
        <v>13077</v>
      </c>
      <c r="N2026" s="2" t="s">
        <v>13448</v>
      </c>
    </row>
    <row r="2027" spans="1:14" ht="45" x14ac:dyDescent="0.25">
      <c r="A2027" s="2">
        <v>42434</v>
      </c>
      <c r="B2027" s="3" t="s">
        <v>13507</v>
      </c>
      <c r="C2027" s="3" t="s">
        <v>13508</v>
      </c>
      <c r="D2027" s="2">
        <v>2019</v>
      </c>
      <c r="E2027" s="2" t="s">
        <v>79</v>
      </c>
      <c r="F2027" s="2" t="s">
        <v>10214</v>
      </c>
      <c r="G2027" s="2" t="s">
        <v>13509</v>
      </c>
      <c r="H2027" s="2" t="s">
        <v>13510</v>
      </c>
      <c r="I2027" s="2" t="s">
        <v>60</v>
      </c>
      <c r="J2027" s="2">
        <v>190</v>
      </c>
      <c r="K2027" s="2" t="s">
        <v>13511</v>
      </c>
      <c r="L2027" s="2" t="s">
        <v>62</v>
      </c>
      <c r="M2027" s="2" t="s">
        <v>13077</v>
      </c>
      <c r="N2027" s="2" t="s">
        <v>13512</v>
      </c>
    </row>
    <row r="2028" spans="1:14" ht="30" x14ac:dyDescent="0.25">
      <c r="A2028" s="2">
        <v>42659</v>
      </c>
      <c r="B2028" s="3" t="s">
        <v>13482</v>
      </c>
      <c r="C2028" s="3" t="s">
        <v>13483</v>
      </c>
      <c r="D2028" s="2">
        <v>2020</v>
      </c>
      <c r="E2028" s="2" t="s">
        <v>17</v>
      </c>
      <c r="F2028" s="2" t="s">
        <v>67</v>
      </c>
      <c r="G2028" s="2" t="s">
        <v>13484</v>
      </c>
      <c r="H2028" s="2" t="s">
        <v>13485</v>
      </c>
      <c r="I2028" s="2"/>
      <c r="J2028" s="2">
        <v>152</v>
      </c>
      <c r="K2028" s="2" t="s">
        <v>13486</v>
      </c>
      <c r="L2028" s="2" t="s">
        <v>62</v>
      </c>
      <c r="M2028" s="2" t="s">
        <v>13077</v>
      </c>
      <c r="N2028" s="2" t="s">
        <v>13487</v>
      </c>
    </row>
    <row r="2029" spans="1:14" ht="30" x14ac:dyDescent="0.25">
      <c r="A2029" s="2">
        <v>42679</v>
      </c>
      <c r="B2029" s="3" t="s">
        <v>13513</v>
      </c>
      <c r="C2029" s="3" t="s">
        <v>13514</v>
      </c>
      <c r="D2029" s="2">
        <v>2020</v>
      </c>
      <c r="E2029" s="2" t="s">
        <v>17</v>
      </c>
      <c r="F2029" s="2" t="s">
        <v>1642</v>
      </c>
      <c r="G2029" s="2" t="s">
        <v>13515</v>
      </c>
      <c r="H2029" s="2" t="s">
        <v>13516</v>
      </c>
      <c r="I2029" s="2"/>
      <c r="J2029" s="2">
        <v>271</v>
      </c>
      <c r="K2029" s="2" t="s">
        <v>13517</v>
      </c>
      <c r="L2029" s="2" t="s">
        <v>62</v>
      </c>
      <c r="M2029" s="2" t="s">
        <v>13077</v>
      </c>
      <c r="N2029" s="2" t="s">
        <v>13518</v>
      </c>
    </row>
    <row r="2030" spans="1:14" ht="45" x14ac:dyDescent="0.25">
      <c r="A2030" s="2">
        <v>42795</v>
      </c>
      <c r="B2030" s="3" t="s">
        <v>13502</v>
      </c>
      <c r="C2030" s="3" t="s">
        <v>6402</v>
      </c>
      <c r="D2030" s="2">
        <v>2020</v>
      </c>
      <c r="E2030" s="2" t="s">
        <v>27</v>
      </c>
      <c r="F2030" s="2" t="s">
        <v>58</v>
      </c>
      <c r="G2030" s="2" t="s">
        <v>13519</v>
      </c>
      <c r="H2030" s="2" t="s">
        <v>13520</v>
      </c>
      <c r="I2030" s="2" t="s">
        <v>30</v>
      </c>
      <c r="J2030" s="2">
        <v>368</v>
      </c>
      <c r="K2030" s="2" t="s">
        <v>13521</v>
      </c>
      <c r="L2030" s="2" t="s">
        <v>62</v>
      </c>
      <c r="M2030" s="2" t="s">
        <v>13077</v>
      </c>
      <c r="N2030" s="2" t="s">
        <v>13522</v>
      </c>
    </row>
    <row r="2031" spans="1:14" ht="30" x14ac:dyDescent="0.25">
      <c r="A2031" s="2">
        <v>42832</v>
      </c>
      <c r="B2031" s="3" t="s">
        <v>13523</v>
      </c>
      <c r="C2031" s="3" t="s">
        <v>13524</v>
      </c>
      <c r="D2031" s="2">
        <v>2020</v>
      </c>
      <c r="E2031" s="2" t="s">
        <v>73</v>
      </c>
      <c r="F2031" s="2" t="s">
        <v>67</v>
      </c>
      <c r="G2031" s="2" t="s">
        <v>13525</v>
      </c>
      <c r="H2031" s="2" t="s">
        <v>13526</v>
      </c>
      <c r="I2031" s="2" t="s">
        <v>30</v>
      </c>
      <c r="J2031" s="2">
        <v>776</v>
      </c>
      <c r="K2031" s="2" t="s">
        <v>13527</v>
      </c>
      <c r="L2031" s="2" t="s">
        <v>62</v>
      </c>
      <c r="M2031" s="2" t="s">
        <v>13077</v>
      </c>
      <c r="N2031" s="2" t="s">
        <v>13528</v>
      </c>
    </row>
    <row r="2032" spans="1:14" ht="30" x14ac:dyDescent="0.25">
      <c r="A2032" s="2">
        <v>42883</v>
      </c>
      <c r="B2032" s="3" t="s">
        <v>13561</v>
      </c>
      <c r="C2032" s="3" t="s">
        <v>13562</v>
      </c>
      <c r="D2032" s="2">
        <v>2020</v>
      </c>
      <c r="E2032" s="2" t="s">
        <v>79</v>
      </c>
      <c r="F2032" s="2" t="s">
        <v>6052</v>
      </c>
      <c r="G2032" s="2" t="s">
        <v>13563</v>
      </c>
      <c r="H2032" s="2" t="s">
        <v>13564</v>
      </c>
      <c r="I2032" s="2" t="s">
        <v>30</v>
      </c>
      <c r="J2032" s="2">
        <v>118</v>
      </c>
      <c r="K2032" s="2" t="s">
        <v>13565</v>
      </c>
      <c r="L2032" s="2" t="s">
        <v>62</v>
      </c>
      <c r="M2032" s="2" t="s">
        <v>13077</v>
      </c>
      <c r="N2032" s="2" t="s">
        <v>13566</v>
      </c>
    </row>
    <row r="2033" spans="1:14" x14ac:dyDescent="0.25">
      <c r="A2033" s="2">
        <v>42891</v>
      </c>
      <c r="B2033" s="3" t="s">
        <v>13534</v>
      </c>
      <c r="C2033" s="3" t="s">
        <v>13535</v>
      </c>
      <c r="D2033" s="2">
        <v>2020</v>
      </c>
      <c r="E2033" s="2" t="s">
        <v>17</v>
      </c>
      <c r="F2033" s="2" t="s">
        <v>780</v>
      </c>
      <c r="G2033" s="2" t="s">
        <v>13536</v>
      </c>
      <c r="H2033" s="2" t="s">
        <v>13537</v>
      </c>
      <c r="I2033" s="2" t="s">
        <v>30</v>
      </c>
      <c r="J2033" s="2">
        <v>144</v>
      </c>
      <c r="K2033" s="2" t="s">
        <v>13538</v>
      </c>
      <c r="L2033" s="2" t="s">
        <v>62</v>
      </c>
      <c r="M2033" s="2" t="s">
        <v>13077</v>
      </c>
      <c r="N2033" s="2" t="s">
        <v>13539</v>
      </c>
    </row>
    <row r="2034" spans="1:14" ht="30" x14ac:dyDescent="0.25">
      <c r="A2034" s="2">
        <v>43025</v>
      </c>
      <c r="B2034" s="3" t="s">
        <v>13588</v>
      </c>
      <c r="C2034" s="3" t="s">
        <v>13589</v>
      </c>
      <c r="D2034" s="2">
        <v>2020</v>
      </c>
      <c r="E2034" s="2" t="s">
        <v>79</v>
      </c>
      <c r="F2034" s="2" t="s">
        <v>13590</v>
      </c>
      <c r="G2034" s="2" t="s">
        <v>13591</v>
      </c>
      <c r="H2034" s="2" t="s">
        <v>13592</v>
      </c>
      <c r="I2034" s="2" t="s">
        <v>30</v>
      </c>
      <c r="J2034" s="2">
        <v>248</v>
      </c>
      <c r="K2034" s="2" t="s">
        <v>13593</v>
      </c>
      <c r="L2034" s="2" t="s">
        <v>62</v>
      </c>
      <c r="M2034" s="2" t="s">
        <v>13077</v>
      </c>
      <c r="N2034" s="2" t="s">
        <v>13594</v>
      </c>
    </row>
    <row r="2035" spans="1:14" ht="30" x14ac:dyDescent="0.25">
      <c r="A2035" s="2">
        <v>43125</v>
      </c>
      <c r="B2035" s="3" t="s">
        <v>13643</v>
      </c>
      <c r="C2035" s="3" t="s">
        <v>13644</v>
      </c>
      <c r="D2035" s="2">
        <v>2020</v>
      </c>
      <c r="E2035" s="2" t="s">
        <v>79</v>
      </c>
      <c r="F2035" s="2" t="s">
        <v>606</v>
      </c>
      <c r="G2035" s="2" t="s">
        <v>13645</v>
      </c>
      <c r="H2035" s="2" t="s">
        <v>13646</v>
      </c>
      <c r="I2035" s="2" t="s">
        <v>30</v>
      </c>
      <c r="J2035" s="2">
        <v>168</v>
      </c>
      <c r="K2035" s="2" t="s">
        <v>13647</v>
      </c>
      <c r="L2035" s="2" t="s">
        <v>62</v>
      </c>
      <c r="M2035" s="2" t="s">
        <v>13077</v>
      </c>
      <c r="N2035" s="2" t="s">
        <v>13648</v>
      </c>
    </row>
    <row r="2036" spans="1:14" ht="30" x14ac:dyDescent="0.25">
      <c r="A2036" s="2">
        <v>43126</v>
      </c>
      <c r="B2036" s="3" t="s">
        <v>13603</v>
      </c>
      <c r="C2036" s="3" t="s">
        <v>13604</v>
      </c>
      <c r="D2036" s="2">
        <v>2020</v>
      </c>
      <c r="E2036" s="2" t="s">
        <v>79</v>
      </c>
      <c r="F2036" s="2" t="s">
        <v>67</v>
      </c>
      <c r="G2036" s="2" t="s">
        <v>13605</v>
      </c>
      <c r="H2036" s="2" t="s">
        <v>13606</v>
      </c>
      <c r="I2036" s="2" t="s">
        <v>30</v>
      </c>
      <c r="J2036" s="2">
        <v>384</v>
      </c>
      <c r="K2036" s="2" t="s">
        <v>13607</v>
      </c>
      <c r="L2036" s="2" t="s">
        <v>62</v>
      </c>
      <c r="M2036" s="2" t="s">
        <v>13077</v>
      </c>
      <c r="N2036" s="2" t="s">
        <v>13608</v>
      </c>
    </row>
    <row r="2037" spans="1:14" ht="30" x14ac:dyDescent="0.25">
      <c r="A2037" s="2">
        <v>43137</v>
      </c>
      <c r="B2037" s="3" t="s">
        <v>13609</v>
      </c>
      <c r="C2037" s="3" t="s">
        <v>6402</v>
      </c>
      <c r="D2037" s="2">
        <v>2020</v>
      </c>
      <c r="E2037" s="2" t="s">
        <v>17</v>
      </c>
      <c r="F2037" s="2" t="s">
        <v>58</v>
      </c>
      <c r="G2037" s="2" t="s">
        <v>8046</v>
      </c>
      <c r="H2037" s="2" t="s">
        <v>13610</v>
      </c>
      <c r="I2037" s="2" t="s">
        <v>30</v>
      </c>
      <c r="J2037" s="2">
        <v>758</v>
      </c>
      <c r="K2037" s="2" t="s">
        <v>13611</v>
      </c>
      <c r="L2037" s="2" t="s">
        <v>62</v>
      </c>
      <c r="M2037" s="2" t="s">
        <v>13077</v>
      </c>
      <c r="N2037" s="2" t="s">
        <v>13612</v>
      </c>
    </row>
    <row r="2038" spans="1:14" ht="30" x14ac:dyDescent="0.25">
      <c r="A2038" s="2">
        <v>43207</v>
      </c>
      <c r="B2038" s="3" t="s">
        <v>13613</v>
      </c>
      <c r="C2038" s="3" t="s">
        <v>13614</v>
      </c>
      <c r="D2038" s="2">
        <v>2021</v>
      </c>
      <c r="E2038" s="2" t="s">
        <v>79</v>
      </c>
      <c r="F2038" s="2" t="s">
        <v>86</v>
      </c>
      <c r="G2038" s="2" t="s">
        <v>13615</v>
      </c>
      <c r="H2038" s="2" t="s">
        <v>13616</v>
      </c>
      <c r="I2038" s="2" t="s">
        <v>30</v>
      </c>
      <c r="J2038" s="2">
        <v>296</v>
      </c>
      <c r="K2038" s="2" t="s">
        <v>13617</v>
      </c>
      <c r="L2038" s="2" t="s">
        <v>62</v>
      </c>
      <c r="M2038" s="2" t="s">
        <v>13077</v>
      </c>
      <c r="N2038" s="2" t="s">
        <v>13618</v>
      </c>
    </row>
    <row r="2039" spans="1:14" ht="30" x14ac:dyDescent="0.25">
      <c r="A2039" s="2">
        <v>43208</v>
      </c>
      <c r="B2039" s="3" t="s">
        <v>13305</v>
      </c>
      <c r="C2039" s="3" t="s">
        <v>13336</v>
      </c>
      <c r="D2039" s="2">
        <v>2020</v>
      </c>
      <c r="E2039" s="2" t="s">
        <v>73</v>
      </c>
      <c r="F2039" s="2" t="s">
        <v>67</v>
      </c>
      <c r="G2039" s="2" t="s">
        <v>13639</v>
      </c>
      <c r="H2039" s="2" t="s">
        <v>13640</v>
      </c>
      <c r="I2039" s="2" t="s">
        <v>30</v>
      </c>
      <c r="J2039" s="2">
        <v>304</v>
      </c>
      <c r="K2039" s="2" t="s">
        <v>13641</v>
      </c>
      <c r="L2039" s="2" t="s">
        <v>62</v>
      </c>
      <c r="M2039" s="2" t="s">
        <v>13077</v>
      </c>
      <c r="N2039" s="2" t="s">
        <v>13642</v>
      </c>
    </row>
    <row r="2040" spans="1:14" ht="30" x14ac:dyDescent="0.25">
      <c r="A2040" s="2">
        <v>43216</v>
      </c>
      <c r="B2040" s="3" t="s">
        <v>13619</v>
      </c>
      <c r="C2040" s="3" t="s">
        <v>13336</v>
      </c>
      <c r="D2040" s="2">
        <v>2020</v>
      </c>
      <c r="E2040" s="2" t="s">
        <v>73</v>
      </c>
      <c r="F2040" s="2" t="s">
        <v>67</v>
      </c>
      <c r="G2040" s="2" t="s">
        <v>13620</v>
      </c>
      <c r="H2040" s="2" t="s">
        <v>13621</v>
      </c>
      <c r="I2040" s="2" t="s">
        <v>30</v>
      </c>
      <c r="J2040" s="2">
        <v>624</v>
      </c>
      <c r="K2040" s="2" t="s">
        <v>13622</v>
      </c>
      <c r="L2040" s="2" t="s">
        <v>62</v>
      </c>
      <c r="M2040" s="2" t="s">
        <v>13077</v>
      </c>
      <c r="N2040" s="2" t="s">
        <v>13623</v>
      </c>
    </row>
    <row r="2041" spans="1:14" ht="45" x14ac:dyDescent="0.25">
      <c r="A2041" s="2">
        <v>43222</v>
      </c>
      <c r="B2041" s="3" t="s">
        <v>13529</v>
      </c>
      <c r="C2041" s="3" t="s">
        <v>13530</v>
      </c>
      <c r="D2041" s="2">
        <v>2020</v>
      </c>
      <c r="E2041" s="2" t="s">
        <v>27</v>
      </c>
      <c r="F2041" s="2" t="s">
        <v>229</v>
      </c>
      <c r="G2041" s="2" t="s">
        <v>13531</v>
      </c>
      <c r="H2041" s="2" t="s">
        <v>18</v>
      </c>
      <c r="I2041" s="2" t="s">
        <v>30</v>
      </c>
      <c r="J2041" s="2">
        <v>310</v>
      </c>
      <c r="K2041" s="2" t="s">
        <v>13532</v>
      </c>
      <c r="L2041" s="2" t="s">
        <v>62</v>
      </c>
      <c r="M2041" s="2" t="s">
        <v>13077</v>
      </c>
      <c r="N2041" s="2" t="s">
        <v>13533</v>
      </c>
    </row>
    <row r="2042" spans="1:14" ht="30" x14ac:dyDescent="0.25">
      <c r="A2042" s="2">
        <v>43292</v>
      </c>
      <c r="B2042" s="3" t="s">
        <v>13547</v>
      </c>
      <c r="C2042" s="3" t="s">
        <v>13464</v>
      </c>
      <c r="D2042" s="2">
        <v>2020</v>
      </c>
      <c r="E2042" s="2" t="s">
        <v>79</v>
      </c>
      <c r="F2042" s="2" t="s">
        <v>13548</v>
      </c>
      <c r="G2042" s="2" t="s">
        <v>13549</v>
      </c>
      <c r="H2042" s="2" t="s">
        <v>18</v>
      </c>
      <c r="I2042" s="2" t="s">
        <v>30</v>
      </c>
      <c r="J2042" s="2">
        <v>237</v>
      </c>
      <c r="K2042" s="2" t="s">
        <v>13550</v>
      </c>
      <c r="L2042" s="2" t="s">
        <v>62</v>
      </c>
      <c r="M2042" s="2" t="s">
        <v>13077</v>
      </c>
      <c r="N2042" s="2" t="s">
        <v>13551</v>
      </c>
    </row>
    <row r="2043" spans="1:14" ht="30" x14ac:dyDescent="0.25">
      <c r="A2043" s="2">
        <v>43308</v>
      </c>
      <c r="B2043" s="3" t="s">
        <v>13552</v>
      </c>
      <c r="C2043" s="3" t="s">
        <v>13464</v>
      </c>
      <c r="D2043" s="2">
        <v>2020</v>
      </c>
      <c r="E2043" s="2" t="s">
        <v>79</v>
      </c>
      <c r="F2043" s="2" t="s">
        <v>13553</v>
      </c>
      <c r="G2043" s="2" t="s">
        <v>13554</v>
      </c>
      <c r="H2043" s="2" t="s">
        <v>18</v>
      </c>
      <c r="I2043" s="2" t="s">
        <v>30</v>
      </c>
      <c r="J2043" s="2">
        <v>302</v>
      </c>
      <c r="K2043" s="2" t="s">
        <v>13555</v>
      </c>
      <c r="L2043" s="2" t="s">
        <v>62</v>
      </c>
      <c r="M2043" s="2" t="s">
        <v>13077</v>
      </c>
      <c r="N2043" s="2" t="s">
        <v>13556</v>
      </c>
    </row>
    <row r="2044" spans="1:14" ht="30" x14ac:dyDescent="0.25">
      <c r="A2044" s="2">
        <v>43323</v>
      </c>
      <c r="B2044" s="3" t="s">
        <v>13624</v>
      </c>
      <c r="C2044" s="3" t="s">
        <v>13625</v>
      </c>
      <c r="D2044" s="2">
        <v>2020</v>
      </c>
      <c r="E2044" s="2" t="s">
        <v>79</v>
      </c>
      <c r="F2044" s="2" t="s">
        <v>67</v>
      </c>
      <c r="G2044" s="2" t="s">
        <v>13626</v>
      </c>
      <c r="H2044" s="2" t="s">
        <v>13627</v>
      </c>
      <c r="I2044" s="2" t="s">
        <v>30</v>
      </c>
      <c r="J2044" s="2">
        <v>238</v>
      </c>
      <c r="K2044" s="2" t="s">
        <v>13628</v>
      </c>
      <c r="L2044" s="2" t="s">
        <v>62</v>
      </c>
      <c r="M2044" s="2" t="s">
        <v>13077</v>
      </c>
      <c r="N2044" s="2" t="s">
        <v>13629</v>
      </c>
    </row>
    <row r="2045" spans="1:14" ht="30" x14ac:dyDescent="0.25">
      <c r="A2045" s="2">
        <v>43329</v>
      </c>
      <c r="B2045" s="3" t="s">
        <v>13557</v>
      </c>
      <c r="C2045" s="3" t="s">
        <v>13464</v>
      </c>
      <c r="D2045" s="2">
        <v>2020</v>
      </c>
      <c r="E2045" s="2" t="s">
        <v>79</v>
      </c>
      <c r="F2045" s="2" t="s">
        <v>229</v>
      </c>
      <c r="G2045" s="2" t="s">
        <v>13558</v>
      </c>
      <c r="H2045" s="2" t="s">
        <v>18</v>
      </c>
      <c r="I2045" s="2" t="s">
        <v>30</v>
      </c>
      <c r="J2045" s="2">
        <v>244</v>
      </c>
      <c r="K2045" s="2" t="s">
        <v>13559</v>
      </c>
      <c r="L2045" s="2" t="s">
        <v>62</v>
      </c>
      <c r="M2045" s="2" t="s">
        <v>13077</v>
      </c>
      <c r="N2045" s="2" t="s">
        <v>13560</v>
      </c>
    </row>
    <row r="2046" spans="1:14" ht="30" x14ac:dyDescent="0.25">
      <c r="A2046" s="2">
        <v>43421</v>
      </c>
      <c r="B2046" s="3" t="s">
        <v>13567</v>
      </c>
      <c r="C2046" s="3" t="s">
        <v>13568</v>
      </c>
      <c r="D2046" s="2">
        <v>2020</v>
      </c>
      <c r="E2046" s="2" t="s">
        <v>628</v>
      </c>
      <c r="F2046" s="2" t="s">
        <v>229</v>
      </c>
      <c r="G2046" s="2" t="s">
        <v>13569</v>
      </c>
      <c r="H2046" s="2" t="s">
        <v>18</v>
      </c>
      <c r="I2046" s="2" t="s">
        <v>30</v>
      </c>
      <c r="J2046" s="2">
        <v>318</v>
      </c>
      <c r="K2046" s="2" t="s">
        <v>13570</v>
      </c>
      <c r="L2046" s="2" t="s">
        <v>62</v>
      </c>
      <c r="M2046" s="2" t="s">
        <v>13077</v>
      </c>
      <c r="N2046" s="2" t="s">
        <v>13571</v>
      </c>
    </row>
    <row r="2047" spans="1:14" ht="30" x14ac:dyDescent="0.25">
      <c r="A2047" s="2">
        <v>43425</v>
      </c>
      <c r="B2047" s="3" t="s">
        <v>13583</v>
      </c>
      <c r="C2047" s="3" t="s">
        <v>13584</v>
      </c>
      <c r="D2047" s="2">
        <v>2020</v>
      </c>
      <c r="E2047" s="2" t="s">
        <v>79</v>
      </c>
      <c r="F2047" s="2" t="s">
        <v>229</v>
      </c>
      <c r="G2047" s="2" t="s">
        <v>13585</v>
      </c>
      <c r="H2047" s="2" t="s">
        <v>18</v>
      </c>
      <c r="I2047" s="2" t="s">
        <v>30</v>
      </c>
      <c r="J2047" s="2">
        <v>390</v>
      </c>
      <c r="K2047" s="2" t="s">
        <v>13586</v>
      </c>
      <c r="L2047" s="2" t="s">
        <v>62</v>
      </c>
      <c r="M2047" s="2" t="s">
        <v>13077</v>
      </c>
      <c r="N2047" s="2" t="s">
        <v>13587</v>
      </c>
    </row>
    <row r="2048" spans="1:14" ht="30" x14ac:dyDescent="0.25">
      <c r="A2048" s="2">
        <v>43428</v>
      </c>
      <c r="B2048" s="3" t="s">
        <v>13572</v>
      </c>
      <c r="C2048" s="3" t="s">
        <v>13573</v>
      </c>
      <c r="D2048" s="2">
        <v>2020</v>
      </c>
      <c r="E2048" s="2" t="s">
        <v>79</v>
      </c>
      <c r="F2048" s="2" t="s">
        <v>229</v>
      </c>
      <c r="G2048" s="2" t="s">
        <v>13574</v>
      </c>
      <c r="H2048" s="2" t="s">
        <v>18</v>
      </c>
      <c r="I2048" s="2" t="s">
        <v>30</v>
      </c>
      <c r="J2048" s="2">
        <v>342</v>
      </c>
      <c r="K2048" s="2" t="s">
        <v>13575</v>
      </c>
      <c r="L2048" s="2" t="s">
        <v>62</v>
      </c>
      <c r="M2048" s="2" t="s">
        <v>13077</v>
      </c>
      <c r="N2048" s="2" t="s">
        <v>13576</v>
      </c>
    </row>
    <row r="2049" spans="1:14" ht="45" x14ac:dyDescent="0.25">
      <c r="A2049" s="2">
        <v>43441</v>
      </c>
      <c r="B2049" s="3" t="s">
        <v>13577</v>
      </c>
      <c r="C2049" s="3" t="s">
        <v>13578</v>
      </c>
      <c r="D2049" s="2">
        <v>2020</v>
      </c>
      <c r="E2049" s="2" t="s">
        <v>628</v>
      </c>
      <c r="F2049" s="2" t="s">
        <v>229</v>
      </c>
      <c r="G2049" s="2" t="s">
        <v>13579</v>
      </c>
      <c r="H2049" s="2" t="s">
        <v>13580</v>
      </c>
      <c r="I2049" s="2" t="s">
        <v>30</v>
      </c>
      <c r="J2049" s="2">
        <v>150</v>
      </c>
      <c r="K2049" s="2" t="s">
        <v>13581</v>
      </c>
      <c r="L2049" s="2" t="s">
        <v>62</v>
      </c>
      <c r="M2049" s="2" t="s">
        <v>13077</v>
      </c>
      <c r="N2049" s="2" t="s">
        <v>13582</v>
      </c>
    </row>
    <row r="2050" spans="1:14" ht="30" x14ac:dyDescent="0.25">
      <c r="A2050" s="2">
        <v>43703</v>
      </c>
      <c r="B2050" s="3" t="s">
        <v>13630</v>
      </c>
      <c r="C2050" s="3" t="s">
        <v>13131</v>
      </c>
      <c r="D2050" s="2">
        <v>2020</v>
      </c>
      <c r="E2050" s="2" t="s">
        <v>79</v>
      </c>
      <c r="F2050" s="2" t="s">
        <v>67</v>
      </c>
      <c r="G2050" s="2" t="s">
        <v>13631</v>
      </c>
      <c r="H2050" s="2" t="s">
        <v>18</v>
      </c>
      <c r="I2050" s="2" t="s">
        <v>30</v>
      </c>
      <c r="J2050" s="2">
        <v>256</v>
      </c>
      <c r="K2050" s="2" t="s">
        <v>13632</v>
      </c>
      <c r="L2050" s="2" t="s">
        <v>62</v>
      </c>
      <c r="M2050" s="2" t="s">
        <v>13077</v>
      </c>
      <c r="N2050" s="2" t="s">
        <v>13633</v>
      </c>
    </row>
    <row r="2051" spans="1:14" ht="30" x14ac:dyDescent="0.25">
      <c r="A2051" s="2">
        <v>43743</v>
      </c>
      <c r="B2051" s="3" t="s">
        <v>13634</v>
      </c>
      <c r="C2051" s="3" t="s">
        <v>13635</v>
      </c>
      <c r="D2051" s="2">
        <v>2020</v>
      </c>
      <c r="E2051" s="2" t="s">
        <v>79</v>
      </c>
      <c r="F2051" s="2" t="s">
        <v>780</v>
      </c>
      <c r="G2051" s="2" t="s">
        <v>13636</v>
      </c>
      <c r="H2051" s="2" t="s">
        <v>18</v>
      </c>
      <c r="I2051" s="2" t="s">
        <v>30</v>
      </c>
      <c r="J2051" s="2">
        <v>239</v>
      </c>
      <c r="K2051" s="2" t="s">
        <v>13637</v>
      </c>
      <c r="L2051" s="2" t="s">
        <v>62</v>
      </c>
      <c r="M2051" s="2" t="s">
        <v>13077</v>
      </c>
      <c r="N2051" s="2" t="s">
        <v>13638</v>
      </c>
    </row>
  </sheetData>
  <autoFilter ref="A1:N1"/>
  <conditionalFormatting sqref="A1:A1048576">
    <cfRule type="duplicateValues" dxfId="4" priority="1"/>
  </conditionalFormatting>
  <pageMargins left="0.75" right="0.75" top="0.75" bottom="0.5" header="0.5" footer="0.7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9"/>
  <sheetViews>
    <sheetView workbookViewId="0">
      <selection activeCell="F10" sqref="F10"/>
    </sheetView>
  </sheetViews>
  <sheetFormatPr defaultRowHeight="15" x14ac:dyDescent="0.25"/>
  <cols>
    <col min="2" max="2" width="54.28515625" style="1" customWidth="1"/>
    <col min="3" max="3" width="23.28515625" style="1" customWidth="1"/>
    <col min="5" max="5" width="14.85546875" customWidth="1"/>
    <col min="6" max="6" width="14.7109375" customWidth="1"/>
    <col min="7" max="7" width="17.85546875" customWidth="1"/>
    <col min="11" max="11" width="19.85546875" customWidth="1"/>
    <col min="12" max="13" width="30.7109375" customWidth="1"/>
    <col min="14" max="14" width="33.42578125" customWidth="1"/>
  </cols>
  <sheetData>
    <row r="1" spans="1:14" x14ac:dyDescent="0.25">
      <c r="A1" s="4" t="s">
        <v>0</v>
      </c>
      <c r="B1" s="5" t="s">
        <v>1</v>
      </c>
      <c r="C1" s="5" t="s">
        <v>2</v>
      </c>
      <c r="D1" s="4" t="s">
        <v>3</v>
      </c>
      <c r="E1" s="4" t="s">
        <v>4</v>
      </c>
      <c r="F1" s="4" t="s">
        <v>5</v>
      </c>
      <c r="G1" s="4" t="s">
        <v>6</v>
      </c>
      <c r="H1" s="4" t="s">
        <v>7</v>
      </c>
      <c r="I1" s="4" t="s">
        <v>8</v>
      </c>
      <c r="J1" s="4" t="s">
        <v>14</v>
      </c>
      <c r="K1" s="4" t="s">
        <v>10</v>
      </c>
      <c r="L1" s="4" t="s">
        <v>11</v>
      </c>
      <c r="M1" s="4" t="s">
        <v>12</v>
      </c>
      <c r="N1" s="4" t="s">
        <v>13</v>
      </c>
    </row>
    <row r="2" spans="1:14" ht="60" x14ac:dyDescent="0.25">
      <c r="A2" s="2">
        <v>41923</v>
      </c>
      <c r="B2" s="3" t="s">
        <v>25</v>
      </c>
      <c r="C2" s="3" t="s">
        <v>26</v>
      </c>
      <c r="D2" s="2">
        <v>2016</v>
      </c>
      <c r="E2" s="2" t="s">
        <v>27</v>
      </c>
      <c r="F2" s="2" t="s">
        <v>28</v>
      </c>
      <c r="G2" s="2" t="s">
        <v>29</v>
      </c>
      <c r="H2" s="2" t="s">
        <v>18</v>
      </c>
      <c r="I2" s="2" t="s">
        <v>30</v>
      </c>
      <c r="J2" s="2">
        <v>80</v>
      </c>
      <c r="K2" s="2" t="s">
        <v>31</v>
      </c>
      <c r="L2" s="2" t="s">
        <v>22</v>
      </c>
      <c r="M2" s="2" t="s">
        <v>23</v>
      </c>
      <c r="N2" s="2" t="s">
        <v>32</v>
      </c>
    </row>
    <row r="3" spans="1:14" ht="30" x14ac:dyDescent="0.25">
      <c r="A3" s="2">
        <v>42148</v>
      </c>
      <c r="B3" s="3" t="s">
        <v>15</v>
      </c>
      <c r="C3" s="3" t="s">
        <v>16</v>
      </c>
      <c r="D3" s="2">
        <v>2019</v>
      </c>
      <c r="E3" s="2" t="s">
        <v>17</v>
      </c>
      <c r="F3" s="2" t="s">
        <v>18</v>
      </c>
      <c r="G3" s="2" t="s">
        <v>19</v>
      </c>
      <c r="H3" s="2" t="s">
        <v>18</v>
      </c>
      <c r="I3" s="2"/>
      <c r="J3" s="2">
        <v>75</v>
      </c>
      <c r="K3" s="2" t="s">
        <v>21</v>
      </c>
      <c r="L3" s="2" t="s">
        <v>22</v>
      </c>
      <c r="M3" s="2" t="s">
        <v>23</v>
      </c>
      <c r="N3" s="2" t="s">
        <v>24</v>
      </c>
    </row>
    <row r="4" spans="1:14" ht="45" x14ac:dyDescent="0.25">
      <c r="A4" s="2">
        <v>1017</v>
      </c>
      <c r="B4" s="3" t="s">
        <v>2793</v>
      </c>
      <c r="C4" s="3" t="s">
        <v>2794</v>
      </c>
      <c r="D4" s="2">
        <v>2016</v>
      </c>
      <c r="E4" s="2" t="s">
        <v>17</v>
      </c>
      <c r="F4" s="2" t="s">
        <v>454</v>
      </c>
      <c r="G4" s="2" t="s">
        <v>2795</v>
      </c>
      <c r="H4" s="2"/>
      <c r="I4" s="2"/>
      <c r="J4" s="2">
        <v>592</v>
      </c>
      <c r="K4" s="2" t="s">
        <v>2796</v>
      </c>
      <c r="L4" s="2" t="s">
        <v>22</v>
      </c>
      <c r="M4" s="2" t="s">
        <v>2791</v>
      </c>
      <c r="N4" s="2" t="s">
        <v>2797</v>
      </c>
    </row>
    <row r="5" spans="1:14" x14ac:dyDescent="0.25">
      <c r="A5" s="2">
        <v>1145</v>
      </c>
      <c r="B5" s="3" t="s">
        <v>2798</v>
      </c>
      <c r="C5" s="3" t="s">
        <v>2788</v>
      </c>
      <c r="D5" s="2">
        <v>2014</v>
      </c>
      <c r="E5" s="2" t="s">
        <v>17</v>
      </c>
      <c r="F5" s="2" t="s">
        <v>23</v>
      </c>
      <c r="G5" s="2" t="s">
        <v>2799</v>
      </c>
      <c r="H5" s="2"/>
      <c r="I5" s="2"/>
      <c r="J5" s="2">
        <v>95</v>
      </c>
      <c r="K5" s="2" t="s">
        <v>2800</v>
      </c>
      <c r="L5" s="2" t="s">
        <v>22</v>
      </c>
      <c r="M5" s="2" t="s">
        <v>2791</v>
      </c>
      <c r="N5" s="2" t="s">
        <v>2801</v>
      </c>
    </row>
    <row r="6" spans="1:14" ht="45" x14ac:dyDescent="0.25">
      <c r="A6" s="2">
        <v>1150</v>
      </c>
      <c r="B6" s="3" t="s">
        <v>2802</v>
      </c>
      <c r="C6" s="3" t="s">
        <v>2803</v>
      </c>
      <c r="D6" s="2">
        <v>2015</v>
      </c>
      <c r="E6" s="2" t="s">
        <v>692</v>
      </c>
      <c r="F6" s="2" t="s">
        <v>23</v>
      </c>
      <c r="G6" s="2" t="s">
        <v>2804</v>
      </c>
      <c r="H6" s="2"/>
      <c r="I6" s="2"/>
      <c r="J6" s="2">
        <v>591</v>
      </c>
      <c r="K6" s="2" t="s">
        <v>2805</v>
      </c>
      <c r="L6" s="2" t="s">
        <v>22</v>
      </c>
      <c r="M6" s="2" t="s">
        <v>2791</v>
      </c>
      <c r="N6" s="2" t="s">
        <v>2806</v>
      </c>
    </row>
    <row r="7" spans="1:14" x14ac:dyDescent="0.25">
      <c r="A7" s="2">
        <v>18941</v>
      </c>
      <c r="B7" s="3" t="s">
        <v>2787</v>
      </c>
      <c r="C7" s="3" t="s">
        <v>2788</v>
      </c>
      <c r="D7" s="2"/>
      <c r="E7" s="2"/>
      <c r="F7" s="2"/>
      <c r="G7" s="2" t="s">
        <v>2789</v>
      </c>
      <c r="H7" s="2"/>
      <c r="I7" s="2"/>
      <c r="J7" s="2">
        <v>30</v>
      </c>
      <c r="K7" s="2" t="s">
        <v>2790</v>
      </c>
      <c r="L7" s="2" t="s">
        <v>22</v>
      </c>
      <c r="M7" s="2" t="s">
        <v>2791</v>
      </c>
      <c r="N7" s="2" t="s">
        <v>2792</v>
      </c>
    </row>
    <row r="8" spans="1:14" ht="30" x14ac:dyDescent="0.25">
      <c r="A8" s="2">
        <v>21860</v>
      </c>
      <c r="B8" s="3" t="s">
        <v>2807</v>
      </c>
      <c r="C8" s="3" t="s">
        <v>2808</v>
      </c>
      <c r="D8" s="2">
        <v>2014</v>
      </c>
      <c r="E8" s="2" t="s">
        <v>17</v>
      </c>
      <c r="F8" s="2" t="s">
        <v>680</v>
      </c>
      <c r="G8" s="2" t="s">
        <v>2809</v>
      </c>
      <c r="H8" s="2"/>
      <c r="I8" s="2"/>
      <c r="J8" s="2">
        <v>576</v>
      </c>
      <c r="K8" s="2" t="s">
        <v>2810</v>
      </c>
      <c r="L8" s="2" t="s">
        <v>22</v>
      </c>
      <c r="M8" s="2" t="s">
        <v>2791</v>
      </c>
      <c r="N8" s="2" t="s">
        <v>2811</v>
      </c>
    </row>
    <row r="9" spans="1:14" ht="45" x14ac:dyDescent="0.25">
      <c r="A9" s="2">
        <v>22069</v>
      </c>
      <c r="B9" s="3" t="s">
        <v>2812</v>
      </c>
      <c r="C9" s="3" t="s">
        <v>2794</v>
      </c>
      <c r="D9" s="2">
        <v>2015</v>
      </c>
      <c r="E9" s="2" t="s">
        <v>73</v>
      </c>
      <c r="F9" s="2" t="s">
        <v>454</v>
      </c>
      <c r="G9" s="2" t="s">
        <v>2813</v>
      </c>
      <c r="H9" s="2"/>
      <c r="I9" s="2"/>
      <c r="J9" s="2">
        <v>528</v>
      </c>
      <c r="K9" s="2" t="s">
        <v>2814</v>
      </c>
      <c r="L9" s="2" t="s">
        <v>22</v>
      </c>
      <c r="M9" s="2" t="s">
        <v>2791</v>
      </c>
      <c r="N9" s="2" t="s">
        <v>2815</v>
      </c>
    </row>
    <row r="10" spans="1:14" ht="45" x14ac:dyDescent="0.25">
      <c r="A10" s="2">
        <v>22070</v>
      </c>
      <c r="B10" s="3" t="s">
        <v>3018</v>
      </c>
      <c r="C10" s="3" t="s">
        <v>2794</v>
      </c>
      <c r="D10" s="2">
        <v>2018</v>
      </c>
      <c r="E10" s="2" t="s">
        <v>73</v>
      </c>
      <c r="F10" s="2" t="s">
        <v>454</v>
      </c>
      <c r="G10" s="2" t="s">
        <v>3019</v>
      </c>
      <c r="H10" s="2" t="s">
        <v>23</v>
      </c>
      <c r="I10" s="2"/>
      <c r="J10" s="2">
        <v>680</v>
      </c>
      <c r="K10" s="2" t="s">
        <v>3020</v>
      </c>
      <c r="L10" s="2" t="s">
        <v>22</v>
      </c>
      <c r="M10" s="2" t="s">
        <v>2791</v>
      </c>
      <c r="N10" s="2" t="s">
        <v>3021</v>
      </c>
    </row>
    <row r="11" spans="1:14" ht="30" x14ac:dyDescent="0.25">
      <c r="A11" s="2">
        <v>22073</v>
      </c>
      <c r="B11" s="3" t="s">
        <v>2816</v>
      </c>
      <c r="C11" s="3" t="s">
        <v>2817</v>
      </c>
      <c r="D11" s="2">
        <v>2014</v>
      </c>
      <c r="E11" s="2" t="s">
        <v>73</v>
      </c>
      <c r="F11" s="2" t="s">
        <v>23</v>
      </c>
      <c r="G11" s="2" t="s">
        <v>2818</v>
      </c>
      <c r="H11" s="2"/>
      <c r="I11" s="2"/>
      <c r="J11" s="2">
        <v>768</v>
      </c>
      <c r="K11" s="2" t="s">
        <v>2819</v>
      </c>
      <c r="L11" s="2" t="s">
        <v>22</v>
      </c>
      <c r="M11" s="2" t="s">
        <v>2791</v>
      </c>
      <c r="N11" s="2" t="s">
        <v>2820</v>
      </c>
    </row>
    <row r="12" spans="1:14" ht="30" x14ac:dyDescent="0.25">
      <c r="A12" s="2">
        <v>22075</v>
      </c>
      <c r="B12" s="3" t="s">
        <v>2821</v>
      </c>
      <c r="C12" s="3" t="s">
        <v>2822</v>
      </c>
      <c r="D12" s="2">
        <v>2014</v>
      </c>
      <c r="E12" s="2" t="s">
        <v>17</v>
      </c>
      <c r="F12" s="2" t="s">
        <v>680</v>
      </c>
      <c r="G12" s="2" t="s">
        <v>2823</v>
      </c>
      <c r="H12" s="2"/>
      <c r="I12" s="2"/>
      <c r="J12" s="2">
        <v>399</v>
      </c>
      <c r="K12" s="2" t="s">
        <v>2824</v>
      </c>
      <c r="L12" s="2" t="s">
        <v>22</v>
      </c>
      <c r="M12" s="2" t="s">
        <v>2791</v>
      </c>
      <c r="N12" s="2" t="s">
        <v>2825</v>
      </c>
    </row>
    <row r="13" spans="1:14" x14ac:dyDescent="0.25">
      <c r="A13" s="2">
        <v>22511</v>
      </c>
      <c r="B13" s="3" t="s">
        <v>2826</v>
      </c>
      <c r="C13" s="3" t="s">
        <v>2788</v>
      </c>
      <c r="D13" s="2">
        <v>2015</v>
      </c>
      <c r="E13" s="2" t="s">
        <v>17</v>
      </c>
      <c r="F13" s="2" t="s">
        <v>23</v>
      </c>
      <c r="G13" s="2" t="s">
        <v>2827</v>
      </c>
      <c r="H13" s="2"/>
      <c r="I13" s="2"/>
      <c r="J13" s="2">
        <v>63</v>
      </c>
      <c r="K13" s="2" t="s">
        <v>2828</v>
      </c>
      <c r="L13" s="2" t="s">
        <v>22</v>
      </c>
      <c r="M13" s="2" t="s">
        <v>2791</v>
      </c>
      <c r="N13" s="2" t="s">
        <v>2829</v>
      </c>
    </row>
    <row r="14" spans="1:14" ht="30" x14ac:dyDescent="0.25">
      <c r="A14" s="2">
        <v>22609</v>
      </c>
      <c r="B14" s="3" t="s">
        <v>2830</v>
      </c>
      <c r="C14" s="3" t="s">
        <v>2831</v>
      </c>
      <c r="D14" s="2">
        <v>2017</v>
      </c>
      <c r="E14" s="2" t="s">
        <v>73</v>
      </c>
      <c r="F14" s="2" t="s">
        <v>2832</v>
      </c>
      <c r="G14" s="2" t="s">
        <v>2833</v>
      </c>
      <c r="H14" s="2"/>
      <c r="I14" s="2"/>
      <c r="J14" s="2">
        <v>441</v>
      </c>
      <c r="K14" s="2" t="s">
        <v>2834</v>
      </c>
      <c r="L14" s="2" t="s">
        <v>22</v>
      </c>
      <c r="M14" s="2" t="s">
        <v>2791</v>
      </c>
      <c r="N14" s="2" t="s">
        <v>2835</v>
      </c>
    </row>
    <row r="15" spans="1:14" ht="45" x14ac:dyDescent="0.25">
      <c r="A15" s="2">
        <v>22610</v>
      </c>
      <c r="B15" s="3" t="s">
        <v>2836</v>
      </c>
      <c r="C15" s="3" t="s">
        <v>2837</v>
      </c>
      <c r="D15" s="2">
        <v>2015</v>
      </c>
      <c r="E15" s="2" t="s">
        <v>73</v>
      </c>
      <c r="F15" s="2" t="s">
        <v>23</v>
      </c>
      <c r="G15" s="2" t="s">
        <v>2838</v>
      </c>
      <c r="H15" s="2"/>
      <c r="I15" s="2"/>
      <c r="J15" s="2">
        <v>544</v>
      </c>
      <c r="K15" s="2" t="s">
        <v>2839</v>
      </c>
      <c r="L15" s="2" t="s">
        <v>22</v>
      </c>
      <c r="M15" s="2" t="s">
        <v>2791</v>
      </c>
      <c r="N15" s="2" t="s">
        <v>2840</v>
      </c>
    </row>
    <row r="16" spans="1:14" ht="45" x14ac:dyDescent="0.25">
      <c r="A16" s="2">
        <v>22611</v>
      </c>
      <c r="B16" s="3" t="s">
        <v>2841</v>
      </c>
      <c r="C16" s="3" t="s">
        <v>2837</v>
      </c>
      <c r="D16" s="2">
        <v>2019</v>
      </c>
      <c r="E16" s="2" t="s">
        <v>73</v>
      </c>
      <c r="F16" s="2" t="s">
        <v>23</v>
      </c>
      <c r="G16" s="2" t="s">
        <v>2842</v>
      </c>
      <c r="H16" s="2"/>
      <c r="I16" s="2"/>
      <c r="J16" s="2">
        <v>720</v>
      </c>
      <c r="K16" s="2" t="s">
        <v>2843</v>
      </c>
      <c r="L16" s="2" t="s">
        <v>22</v>
      </c>
      <c r="M16" s="2" t="s">
        <v>2791</v>
      </c>
      <c r="N16" s="2" t="s">
        <v>2844</v>
      </c>
    </row>
    <row r="17" spans="1:14" ht="30" x14ac:dyDescent="0.25">
      <c r="A17" s="2">
        <v>25176</v>
      </c>
      <c r="B17" s="3" t="s">
        <v>2845</v>
      </c>
      <c r="C17" s="3" t="s">
        <v>2846</v>
      </c>
      <c r="D17" s="2">
        <v>2012</v>
      </c>
      <c r="E17" s="2" t="s">
        <v>57</v>
      </c>
      <c r="F17" s="2" t="s">
        <v>23</v>
      </c>
      <c r="G17" s="2" t="s">
        <v>2847</v>
      </c>
      <c r="H17" s="2"/>
      <c r="I17" s="2" t="s">
        <v>60</v>
      </c>
      <c r="J17" s="2">
        <v>656</v>
      </c>
      <c r="K17" s="2" t="s">
        <v>2848</v>
      </c>
      <c r="L17" s="2" t="s">
        <v>22</v>
      </c>
      <c r="M17" s="2" t="s">
        <v>2791</v>
      </c>
      <c r="N17" s="2" t="s">
        <v>2849</v>
      </c>
    </row>
    <row r="18" spans="1:14" ht="30" x14ac:dyDescent="0.25">
      <c r="A18" s="2">
        <v>26758</v>
      </c>
      <c r="B18" s="3" t="s">
        <v>3027</v>
      </c>
      <c r="C18" s="3" t="s">
        <v>3028</v>
      </c>
      <c r="D18" s="2">
        <v>2014</v>
      </c>
      <c r="E18" s="2" t="s">
        <v>57</v>
      </c>
      <c r="F18" s="2" t="s">
        <v>780</v>
      </c>
      <c r="G18" s="2" t="s">
        <v>3029</v>
      </c>
      <c r="H18" s="2" t="s">
        <v>18</v>
      </c>
      <c r="I18" s="2" t="s">
        <v>60</v>
      </c>
      <c r="J18" s="2">
        <v>269</v>
      </c>
      <c r="K18" s="2" t="s">
        <v>3030</v>
      </c>
      <c r="L18" s="2" t="s">
        <v>22</v>
      </c>
      <c r="M18" s="2" t="s">
        <v>2791</v>
      </c>
      <c r="N18" s="2" t="s">
        <v>3031</v>
      </c>
    </row>
    <row r="19" spans="1:14" x14ac:dyDescent="0.25">
      <c r="A19" s="2">
        <v>27544</v>
      </c>
      <c r="B19" s="3" t="s">
        <v>3032</v>
      </c>
      <c r="C19" s="3" t="s">
        <v>3033</v>
      </c>
      <c r="D19" s="2">
        <v>2014</v>
      </c>
      <c r="E19" s="2" t="s">
        <v>692</v>
      </c>
      <c r="F19" s="2" t="s">
        <v>454</v>
      </c>
      <c r="G19" s="2" t="s">
        <v>3034</v>
      </c>
      <c r="H19" s="2" t="s">
        <v>18</v>
      </c>
      <c r="I19" s="2"/>
      <c r="J19" s="2">
        <v>320</v>
      </c>
      <c r="K19" s="2" t="s">
        <v>3035</v>
      </c>
      <c r="L19" s="2" t="s">
        <v>22</v>
      </c>
      <c r="M19" s="2" t="s">
        <v>2791</v>
      </c>
      <c r="N19" s="2" t="s">
        <v>3036</v>
      </c>
    </row>
    <row r="20" spans="1:14" x14ac:dyDescent="0.25">
      <c r="A20" s="2">
        <v>27576</v>
      </c>
      <c r="B20" s="3" t="s">
        <v>3048</v>
      </c>
      <c r="C20" s="3" t="s">
        <v>2851</v>
      </c>
      <c r="D20" s="2">
        <v>2020</v>
      </c>
      <c r="E20" s="2" t="s">
        <v>2129</v>
      </c>
      <c r="F20" s="2" t="s">
        <v>3049</v>
      </c>
      <c r="G20" s="2" t="s">
        <v>3050</v>
      </c>
      <c r="H20" s="2" t="s">
        <v>18</v>
      </c>
      <c r="I20" s="2" t="s">
        <v>60</v>
      </c>
      <c r="J20" s="2">
        <v>256</v>
      </c>
      <c r="K20" s="2" t="s">
        <v>3051</v>
      </c>
      <c r="L20" s="2" t="s">
        <v>22</v>
      </c>
      <c r="M20" s="2" t="s">
        <v>2791</v>
      </c>
      <c r="N20" s="2" t="s">
        <v>3052</v>
      </c>
    </row>
    <row r="21" spans="1:14" ht="30" x14ac:dyDescent="0.25">
      <c r="A21" s="2">
        <v>27723</v>
      </c>
      <c r="B21" s="3" t="s">
        <v>2850</v>
      </c>
      <c r="C21" s="3" t="s">
        <v>2851</v>
      </c>
      <c r="D21" s="2">
        <v>2014</v>
      </c>
      <c r="E21" s="2" t="s">
        <v>17</v>
      </c>
      <c r="F21" s="2" t="s">
        <v>23</v>
      </c>
      <c r="G21" s="2" t="s">
        <v>2852</v>
      </c>
      <c r="H21" s="2"/>
      <c r="I21" s="2"/>
      <c r="J21" s="2">
        <v>317</v>
      </c>
      <c r="K21" s="2" t="s">
        <v>2853</v>
      </c>
      <c r="L21" s="2" t="s">
        <v>22</v>
      </c>
      <c r="M21" s="2" t="s">
        <v>2791</v>
      </c>
      <c r="N21" s="2" t="s">
        <v>2854</v>
      </c>
    </row>
    <row r="22" spans="1:14" ht="30" x14ac:dyDescent="0.25">
      <c r="A22" s="2">
        <v>27750</v>
      </c>
      <c r="B22" s="3" t="s">
        <v>2855</v>
      </c>
      <c r="C22" s="3" t="s">
        <v>2856</v>
      </c>
      <c r="D22" s="2">
        <v>2015</v>
      </c>
      <c r="E22" s="2" t="s">
        <v>73</v>
      </c>
      <c r="F22" s="2" t="s">
        <v>454</v>
      </c>
      <c r="G22" s="2" t="s">
        <v>2857</v>
      </c>
      <c r="H22" s="2"/>
      <c r="I22" s="2"/>
      <c r="J22" s="2">
        <v>576</v>
      </c>
      <c r="K22" s="2" t="s">
        <v>2858</v>
      </c>
      <c r="L22" s="2" t="s">
        <v>22</v>
      </c>
      <c r="M22" s="2" t="s">
        <v>2791</v>
      </c>
      <c r="N22" s="2" t="s">
        <v>2859</v>
      </c>
    </row>
    <row r="23" spans="1:14" ht="45" x14ac:dyDescent="0.25">
      <c r="A23" s="2">
        <v>27824</v>
      </c>
      <c r="B23" s="3" t="s">
        <v>2860</v>
      </c>
      <c r="C23" s="3" t="s">
        <v>2794</v>
      </c>
      <c r="D23" s="2">
        <v>2015</v>
      </c>
      <c r="E23" s="2" t="s">
        <v>17</v>
      </c>
      <c r="F23" s="2" t="s">
        <v>454</v>
      </c>
      <c r="G23" s="2" t="s">
        <v>2861</v>
      </c>
      <c r="H23" s="2"/>
      <c r="I23" s="2"/>
      <c r="J23" s="2">
        <v>303</v>
      </c>
      <c r="K23" s="2" t="s">
        <v>2862</v>
      </c>
      <c r="L23" s="2" t="s">
        <v>22</v>
      </c>
      <c r="M23" s="2" t="s">
        <v>2791</v>
      </c>
      <c r="N23" s="2" t="s">
        <v>2863</v>
      </c>
    </row>
    <row r="24" spans="1:14" ht="30" x14ac:dyDescent="0.25">
      <c r="A24" s="2">
        <v>27913</v>
      </c>
      <c r="B24" s="3" t="s">
        <v>3022</v>
      </c>
      <c r="C24" s="3" t="s">
        <v>3023</v>
      </c>
      <c r="D24" s="2">
        <v>2016</v>
      </c>
      <c r="E24" s="2" t="s">
        <v>79</v>
      </c>
      <c r="F24" s="2" t="s">
        <v>23</v>
      </c>
      <c r="G24" s="2" t="s">
        <v>3024</v>
      </c>
      <c r="H24" s="2" t="s">
        <v>18</v>
      </c>
      <c r="I24" s="2" t="s">
        <v>60</v>
      </c>
      <c r="J24" s="2">
        <v>636</v>
      </c>
      <c r="K24" s="2" t="s">
        <v>3025</v>
      </c>
      <c r="L24" s="2" t="s">
        <v>22</v>
      </c>
      <c r="M24" s="2" t="s">
        <v>2791</v>
      </c>
      <c r="N24" s="2" t="s">
        <v>3026</v>
      </c>
    </row>
    <row r="25" spans="1:14" ht="30" x14ac:dyDescent="0.25">
      <c r="A25" s="2">
        <v>29875</v>
      </c>
      <c r="B25" s="3" t="s">
        <v>3042</v>
      </c>
      <c r="C25" s="3" t="s">
        <v>3043</v>
      </c>
      <c r="D25" s="2">
        <v>2015</v>
      </c>
      <c r="E25" s="2" t="s">
        <v>79</v>
      </c>
      <c r="F25" s="2" t="s">
        <v>3044</v>
      </c>
      <c r="G25" s="2" t="s">
        <v>3045</v>
      </c>
      <c r="H25" s="2" t="s">
        <v>18</v>
      </c>
      <c r="I25" s="2" t="s">
        <v>60</v>
      </c>
      <c r="J25" s="2">
        <v>192</v>
      </c>
      <c r="K25" s="2" t="s">
        <v>3046</v>
      </c>
      <c r="L25" s="2" t="s">
        <v>22</v>
      </c>
      <c r="M25" s="2" t="s">
        <v>2791</v>
      </c>
      <c r="N25" s="2" t="s">
        <v>3047</v>
      </c>
    </row>
    <row r="26" spans="1:14" ht="30" x14ac:dyDescent="0.25">
      <c r="A26" s="2">
        <v>29877</v>
      </c>
      <c r="B26" s="3" t="s">
        <v>2864</v>
      </c>
      <c r="C26" s="3" t="s">
        <v>2865</v>
      </c>
      <c r="D26" s="2">
        <v>2016</v>
      </c>
      <c r="E26" s="2" t="s">
        <v>73</v>
      </c>
      <c r="F26" s="2" t="s">
        <v>2866</v>
      </c>
      <c r="G26" s="2" t="s">
        <v>2867</v>
      </c>
      <c r="H26" s="2"/>
      <c r="I26" s="2"/>
      <c r="J26" s="2">
        <v>247</v>
      </c>
      <c r="K26" s="2" t="s">
        <v>2868</v>
      </c>
      <c r="L26" s="2" t="s">
        <v>22</v>
      </c>
      <c r="M26" s="2" t="s">
        <v>2791</v>
      </c>
      <c r="N26" s="2" t="s">
        <v>2869</v>
      </c>
    </row>
    <row r="27" spans="1:14" ht="45" x14ac:dyDescent="0.25">
      <c r="A27" s="2">
        <v>29886</v>
      </c>
      <c r="B27" s="3" t="s">
        <v>2870</v>
      </c>
      <c r="C27" s="3" t="s">
        <v>2871</v>
      </c>
      <c r="D27" s="2">
        <v>2016</v>
      </c>
      <c r="E27" s="2" t="s">
        <v>17</v>
      </c>
      <c r="F27" s="2" t="s">
        <v>23</v>
      </c>
      <c r="G27" s="2" t="s">
        <v>2872</v>
      </c>
      <c r="H27" s="2"/>
      <c r="I27" s="2"/>
      <c r="J27" s="2">
        <v>670</v>
      </c>
      <c r="K27" s="2" t="s">
        <v>2873</v>
      </c>
      <c r="L27" s="2" t="s">
        <v>22</v>
      </c>
      <c r="M27" s="2" t="s">
        <v>2791</v>
      </c>
      <c r="N27" s="2" t="s">
        <v>2874</v>
      </c>
    </row>
    <row r="28" spans="1:14" x14ac:dyDescent="0.25">
      <c r="A28" s="2">
        <v>29945</v>
      </c>
      <c r="B28" s="3" t="s">
        <v>2875</v>
      </c>
      <c r="C28" s="3" t="s">
        <v>2876</v>
      </c>
      <c r="D28" s="2">
        <v>2016</v>
      </c>
      <c r="E28" s="2" t="s">
        <v>17</v>
      </c>
      <c r="F28" s="2" t="s">
        <v>23</v>
      </c>
      <c r="G28" s="2" t="s">
        <v>2877</v>
      </c>
      <c r="H28" s="2"/>
      <c r="I28" s="2"/>
      <c r="J28" s="2">
        <v>623</v>
      </c>
      <c r="K28" s="2" t="s">
        <v>2878</v>
      </c>
      <c r="L28" s="2" t="s">
        <v>22</v>
      </c>
      <c r="M28" s="2" t="s">
        <v>2791</v>
      </c>
      <c r="N28" s="2" t="s">
        <v>2879</v>
      </c>
    </row>
    <row r="29" spans="1:14" ht="30" x14ac:dyDescent="0.25">
      <c r="A29" s="2">
        <v>29950</v>
      </c>
      <c r="B29" s="3" t="s">
        <v>2880</v>
      </c>
      <c r="C29" s="3" t="s">
        <v>2881</v>
      </c>
      <c r="D29" s="2">
        <v>2016</v>
      </c>
      <c r="E29" s="2" t="s">
        <v>51</v>
      </c>
      <c r="F29" s="2" t="s">
        <v>23</v>
      </c>
      <c r="G29" s="2" t="s">
        <v>2882</v>
      </c>
      <c r="H29" s="2"/>
      <c r="I29" s="2"/>
      <c r="J29" s="2">
        <v>240</v>
      </c>
      <c r="K29" s="2" t="s">
        <v>2883</v>
      </c>
      <c r="L29" s="2" t="s">
        <v>22</v>
      </c>
      <c r="M29" s="2" t="s">
        <v>2791</v>
      </c>
      <c r="N29" s="2" t="s">
        <v>2884</v>
      </c>
    </row>
    <row r="30" spans="1:14" ht="45" x14ac:dyDescent="0.25">
      <c r="A30" s="2">
        <v>30280</v>
      </c>
      <c r="B30" s="3" t="s">
        <v>2885</v>
      </c>
      <c r="C30" s="3" t="s">
        <v>2886</v>
      </c>
      <c r="D30" s="2">
        <v>2016</v>
      </c>
      <c r="E30" s="2" t="s">
        <v>17</v>
      </c>
      <c r="F30" s="2" t="s">
        <v>454</v>
      </c>
      <c r="G30" s="2" t="s">
        <v>2887</v>
      </c>
      <c r="H30" s="2"/>
      <c r="I30" s="2"/>
      <c r="J30" s="2">
        <v>176</v>
      </c>
      <c r="K30" s="2" t="s">
        <v>2888</v>
      </c>
      <c r="L30" s="2" t="s">
        <v>22</v>
      </c>
      <c r="M30" s="2" t="s">
        <v>2791</v>
      </c>
      <c r="N30" s="2" t="s">
        <v>2889</v>
      </c>
    </row>
    <row r="31" spans="1:14" ht="30" x14ac:dyDescent="0.25">
      <c r="A31" s="2">
        <v>30807</v>
      </c>
      <c r="B31" s="3" t="s">
        <v>3061</v>
      </c>
      <c r="C31" s="3" t="s">
        <v>3062</v>
      </c>
      <c r="D31" s="2">
        <v>2016</v>
      </c>
      <c r="E31" s="2" t="s">
        <v>17</v>
      </c>
      <c r="F31" s="2" t="s">
        <v>325</v>
      </c>
      <c r="G31" s="2" t="s">
        <v>3063</v>
      </c>
      <c r="H31" s="2" t="s">
        <v>18</v>
      </c>
      <c r="I31" s="2"/>
      <c r="J31" s="2">
        <v>287</v>
      </c>
      <c r="K31" s="2" t="s">
        <v>3064</v>
      </c>
      <c r="L31" s="2" t="s">
        <v>22</v>
      </c>
      <c r="M31" s="2" t="s">
        <v>2791</v>
      </c>
      <c r="N31" s="2" t="s">
        <v>3065</v>
      </c>
    </row>
    <row r="32" spans="1:14" ht="45" x14ac:dyDescent="0.25">
      <c r="A32" s="2">
        <v>31470</v>
      </c>
      <c r="B32" s="3" t="s">
        <v>2890</v>
      </c>
      <c r="C32" s="3" t="s">
        <v>2865</v>
      </c>
      <c r="D32" s="2">
        <v>2016</v>
      </c>
      <c r="E32" s="2" t="s">
        <v>17</v>
      </c>
      <c r="F32" s="2" t="s">
        <v>2866</v>
      </c>
      <c r="G32" s="2" t="s">
        <v>2891</v>
      </c>
      <c r="H32" s="2"/>
      <c r="I32" s="2"/>
      <c r="J32" s="2">
        <v>191</v>
      </c>
      <c r="K32" s="2" t="s">
        <v>2892</v>
      </c>
      <c r="L32" s="2" t="s">
        <v>22</v>
      </c>
      <c r="M32" s="2" t="s">
        <v>2791</v>
      </c>
      <c r="N32" s="2" t="s">
        <v>2893</v>
      </c>
    </row>
    <row r="33" spans="1:14" ht="45" x14ac:dyDescent="0.25">
      <c r="A33" s="2">
        <v>33170</v>
      </c>
      <c r="B33" s="3" t="s">
        <v>2894</v>
      </c>
      <c r="C33" s="3" t="s">
        <v>2803</v>
      </c>
      <c r="D33" s="2">
        <v>2018</v>
      </c>
      <c r="E33" s="2" t="s">
        <v>692</v>
      </c>
      <c r="F33" s="2" t="s">
        <v>454</v>
      </c>
      <c r="G33" s="2" t="s">
        <v>2895</v>
      </c>
      <c r="H33" s="2"/>
      <c r="I33" s="2"/>
      <c r="J33" s="2">
        <v>508</v>
      </c>
      <c r="K33" s="2" t="s">
        <v>2896</v>
      </c>
      <c r="L33" s="2" t="s">
        <v>22</v>
      </c>
      <c r="M33" s="2" t="s">
        <v>2791</v>
      </c>
      <c r="N33" s="2" t="s">
        <v>2897</v>
      </c>
    </row>
    <row r="34" spans="1:14" x14ac:dyDescent="0.25">
      <c r="A34" s="2">
        <v>33628</v>
      </c>
      <c r="B34" s="3" t="s">
        <v>2898</v>
      </c>
      <c r="C34" s="3" t="s">
        <v>2899</v>
      </c>
      <c r="D34" s="2">
        <v>2017</v>
      </c>
      <c r="E34" s="2" t="s">
        <v>698</v>
      </c>
      <c r="F34" s="2" t="s">
        <v>23</v>
      </c>
      <c r="G34" s="2" t="s">
        <v>2900</v>
      </c>
      <c r="H34" s="2"/>
      <c r="I34" s="2"/>
      <c r="J34" s="2">
        <v>508</v>
      </c>
      <c r="K34" s="2" t="s">
        <v>2901</v>
      </c>
      <c r="L34" s="2" t="s">
        <v>22</v>
      </c>
      <c r="M34" s="2" t="s">
        <v>2791</v>
      </c>
      <c r="N34" s="2" t="s">
        <v>2902</v>
      </c>
    </row>
    <row r="35" spans="1:14" x14ac:dyDescent="0.25">
      <c r="A35" s="2">
        <v>33696</v>
      </c>
      <c r="B35" s="3" t="s">
        <v>2903</v>
      </c>
      <c r="C35" s="3" t="s">
        <v>2899</v>
      </c>
      <c r="D35" s="2">
        <v>2017</v>
      </c>
      <c r="E35" s="2" t="s">
        <v>698</v>
      </c>
      <c r="F35" s="2" t="s">
        <v>23</v>
      </c>
      <c r="G35" s="2" t="s">
        <v>2904</v>
      </c>
      <c r="H35" s="2"/>
      <c r="I35" s="2"/>
      <c r="J35" s="2">
        <v>368</v>
      </c>
      <c r="K35" s="2" t="s">
        <v>2905</v>
      </c>
      <c r="L35" s="2" t="s">
        <v>22</v>
      </c>
      <c r="M35" s="2" t="s">
        <v>2791</v>
      </c>
      <c r="N35" s="2" t="s">
        <v>2906</v>
      </c>
    </row>
    <row r="36" spans="1:14" x14ac:dyDescent="0.25">
      <c r="A36" s="2">
        <v>34054</v>
      </c>
      <c r="B36" s="3" t="s">
        <v>2907</v>
      </c>
      <c r="C36" s="3" t="s">
        <v>2899</v>
      </c>
      <c r="D36" s="2">
        <v>2017</v>
      </c>
      <c r="E36" s="2" t="s">
        <v>698</v>
      </c>
      <c r="F36" s="2" t="s">
        <v>23</v>
      </c>
      <c r="G36" s="2" t="s">
        <v>2908</v>
      </c>
      <c r="H36" s="2"/>
      <c r="I36" s="2"/>
      <c r="J36" s="2">
        <v>367</v>
      </c>
      <c r="K36" s="2" t="s">
        <v>2909</v>
      </c>
      <c r="L36" s="2" t="s">
        <v>22</v>
      </c>
      <c r="M36" s="2" t="s">
        <v>2791</v>
      </c>
      <c r="N36" s="2" t="s">
        <v>2910</v>
      </c>
    </row>
    <row r="37" spans="1:14" x14ac:dyDescent="0.25">
      <c r="A37" s="2">
        <v>34076</v>
      </c>
      <c r="B37" s="3" t="s">
        <v>2911</v>
      </c>
      <c r="C37" s="3" t="s">
        <v>2912</v>
      </c>
      <c r="D37" s="2">
        <v>2017</v>
      </c>
      <c r="E37" s="2" t="s">
        <v>698</v>
      </c>
      <c r="F37" s="2" t="s">
        <v>454</v>
      </c>
      <c r="G37" s="2" t="s">
        <v>2913</v>
      </c>
      <c r="H37" s="2"/>
      <c r="I37" s="2"/>
      <c r="J37" s="2">
        <v>176</v>
      </c>
      <c r="K37" s="2" t="s">
        <v>2914</v>
      </c>
      <c r="L37" s="2" t="s">
        <v>22</v>
      </c>
      <c r="M37" s="2" t="s">
        <v>2791</v>
      </c>
      <c r="N37" s="2" t="s">
        <v>2915</v>
      </c>
    </row>
    <row r="38" spans="1:14" ht="60" x14ac:dyDescent="0.25">
      <c r="A38" s="2">
        <v>34089</v>
      </c>
      <c r="B38" s="3" t="s">
        <v>2916</v>
      </c>
      <c r="C38" s="3" t="s">
        <v>2917</v>
      </c>
      <c r="D38" s="2">
        <v>2017</v>
      </c>
      <c r="E38" s="2" t="s">
        <v>66</v>
      </c>
      <c r="F38" s="2" t="s">
        <v>23</v>
      </c>
      <c r="G38" s="2" t="s">
        <v>2918</v>
      </c>
      <c r="H38" s="2"/>
      <c r="I38" s="2"/>
      <c r="J38" s="2">
        <v>191</v>
      </c>
      <c r="K38" s="2" t="s">
        <v>2919</v>
      </c>
      <c r="L38" s="2" t="s">
        <v>22</v>
      </c>
      <c r="M38" s="2" t="s">
        <v>2791</v>
      </c>
      <c r="N38" s="2" t="s">
        <v>2920</v>
      </c>
    </row>
    <row r="39" spans="1:14" x14ac:dyDescent="0.25">
      <c r="A39" s="2">
        <v>34105</v>
      </c>
      <c r="B39" s="3" t="s">
        <v>2921</v>
      </c>
      <c r="C39" s="3" t="s">
        <v>2899</v>
      </c>
      <c r="D39" s="2">
        <v>2017</v>
      </c>
      <c r="E39" s="2" t="s">
        <v>698</v>
      </c>
      <c r="F39" s="2" t="s">
        <v>23</v>
      </c>
      <c r="G39" s="2" t="s">
        <v>2922</v>
      </c>
      <c r="H39" s="2"/>
      <c r="I39" s="2"/>
      <c r="J39" s="2">
        <v>318</v>
      </c>
      <c r="K39" s="2" t="s">
        <v>2923</v>
      </c>
      <c r="L39" s="2" t="s">
        <v>22</v>
      </c>
      <c r="M39" s="2" t="s">
        <v>2791</v>
      </c>
      <c r="N39" s="2" t="s">
        <v>2924</v>
      </c>
    </row>
    <row r="40" spans="1:14" x14ac:dyDescent="0.25">
      <c r="A40" s="2">
        <v>34556</v>
      </c>
      <c r="B40" s="3" t="s">
        <v>2925</v>
      </c>
      <c r="C40" s="3" t="s">
        <v>2926</v>
      </c>
      <c r="D40" s="2">
        <v>2017</v>
      </c>
      <c r="E40" s="2" t="s">
        <v>66</v>
      </c>
      <c r="F40" s="2" t="s">
        <v>325</v>
      </c>
      <c r="G40" s="2" t="s">
        <v>2927</v>
      </c>
      <c r="H40" s="2"/>
      <c r="I40" s="2"/>
      <c r="J40" s="2">
        <v>187</v>
      </c>
      <c r="K40" s="2" t="s">
        <v>2928</v>
      </c>
      <c r="L40" s="2" t="s">
        <v>22</v>
      </c>
      <c r="M40" s="2" t="s">
        <v>2791</v>
      </c>
      <c r="N40" s="2" t="s">
        <v>2929</v>
      </c>
    </row>
    <row r="41" spans="1:14" ht="30" x14ac:dyDescent="0.25">
      <c r="A41" s="2">
        <v>34631</v>
      </c>
      <c r="B41" s="3" t="s">
        <v>2930</v>
      </c>
      <c r="C41" s="3" t="s">
        <v>2846</v>
      </c>
      <c r="D41" s="2">
        <v>2017</v>
      </c>
      <c r="E41" s="2" t="s">
        <v>698</v>
      </c>
      <c r="F41" s="2" t="s">
        <v>23</v>
      </c>
      <c r="G41" s="2" t="s">
        <v>2931</v>
      </c>
      <c r="H41" s="2"/>
      <c r="I41" s="2"/>
      <c r="J41" s="2">
        <v>656</v>
      </c>
      <c r="K41" s="2" t="s">
        <v>2932</v>
      </c>
      <c r="L41" s="2" t="s">
        <v>22</v>
      </c>
      <c r="M41" s="2" t="s">
        <v>2791</v>
      </c>
      <c r="N41" s="2" t="s">
        <v>2933</v>
      </c>
    </row>
    <row r="42" spans="1:14" x14ac:dyDescent="0.25">
      <c r="A42" s="2">
        <v>34643</v>
      </c>
      <c r="B42" s="3" t="s">
        <v>2934</v>
      </c>
      <c r="C42" s="3" t="s">
        <v>2935</v>
      </c>
      <c r="D42" s="2">
        <v>2017</v>
      </c>
      <c r="E42" s="2" t="s">
        <v>698</v>
      </c>
      <c r="F42" s="2" t="s">
        <v>23</v>
      </c>
      <c r="G42" s="2" t="s">
        <v>2936</v>
      </c>
      <c r="H42" s="2"/>
      <c r="I42" s="2"/>
      <c r="J42" s="2">
        <v>320</v>
      </c>
      <c r="K42" s="2" t="s">
        <v>2937</v>
      </c>
      <c r="L42" s="2" t="s">
        <v>22</v>
      </c>
      <c r="M42" s="2" t="s">
        <v>2791</v>
      </c>
      <c r="N42" s="2" t="s">
        <v>2938</v>
      </c>
    </row>
    <row r="43" spans="1:14" x14ac:dyDescent="0.25">
      <c r="A43" s="2">
        <v>34657</v>
      </c>
      <c r="B43" s="3" t="s">
        <v>2939</v>
      </c>
      <c r="C43" s="3" t="s">
        <v>2899</v>
      </c>
      <c r="D43" s="2">
        <v>2017</v>
      </c>
      <c r="E43" s="2" t="s">
        <v>698</v>
      </c>
      <c r="F43" s="2" t="s">
        <v>23</v>
      </c>
      <c r="G43" s="2" t="s">
        <v>2940</v>
      </c>
      <c r="H43" s="2"/>
      <c r="I43" s="2"/>
      <c r="J43" s="2">
        <v>429</v>
      </c>
      <c r="K43" s="2" t="s">
        <v>2941</v>
      </c>
      <c r="L43" s="2" t="s">
        <v>22</v>
      </c>
      <c r="M43" s="2" t="s">
        <v>2791</v>
      </c>
      <c r="N43" s="2" t="s">
        <v>2942</v>
      </c>
    </row>
    <row r="44" spans="1:14" x14ac:dyDescent="0.25">
      <c r="A44" s="2">
        <v>34667</v>
      </c>
      <c r="B44" s="3" t="s">
        <v>2943</v>
      </c>
      <c r="C44" s="3" t="s">
        <v>2944</v>
      </c>
      <c r="D44" s="2">
        <v>2017</v>
      </c>
      <c r="E44" s="2" t="s">
        <v>51</v>
      </c>
      <c r="F44" s="2" t="s">
        <v>23</v>
      </c>
      <c r="G44" s="2" t="s">
        <v>2945</v>
      </c>
      <c r="H44" s="2"/>
      <c r="I44" s="2"/>
      <c r="J44" s="2">
        <v>62</v>
      </c>
      <c r="K44" s="2" t="s">
        <v>2946</v>
      </c>
      <c r="L44" s="2" t="s">
        <v>22</v>
      </c>
      <c r="M44" s="2" t="s">
        <v>2791</v>
      </c>
      <c r="N44" s="2" t="s">
        <v>2947</v>
      </c>
    </row>
    <row r="45" spans="1:14" x14ac:dyDescent="0.25">
      <c r="A45" s="2">
        <v>34678</v>
      </c>
      <c r="B45" s="3" t="s">
        <v>2948</v>
      </c>
      <c r="C45" s="3" t="s">
        <v>2899</v>
      </c>
      <c r="D45" s="2">
        <v>2017</v>
      </c>
      <c r="E45" s="2" t="s">
        <v>698</v>
      </c>
      <c r="F45" s="2" t="s">
        <v>23</v>
      </c>
      <c r="G45" s="2" t="s">
        <v>2949</v>
      </c>
      <c r="H45" s="2"/>
      <c r="I45" s="2"/>
      <c r="J45" s="2">
        <v>365</v>
      </c>
      <c r="K45" s="2" t="s">
        <v>2950</v>
      </c>
      <c r="L45" s="2" t="s">
        <v>22</v>
      </c>
      <c r="M45" s="2" t="s">
        <v>2791</v>
      </c>
      <c r="N45" s="2" t="s">
        <v>2951</v>
      </c>
    </row>
    <row r="46" spans="1:14" x14ac:dyDescent="0.25">
      <c r="A46" s="2">
        <v>35632</v>
      </c>
      <c r="B46" s="3" t="s">
        <v>2952</v>
      </c>
      <c r="C46" s="3" t="s">
        <v>2899</v>
      </c>
      <c r="D46" s="2">
        <v>2017</v>
      </c>
      <c r="E46" s="2" t="s">
        <v>698</v>
      </c>
      <c r="F46" s="2" t="s">
        <v>23</v>
      </c>
      <c r="G46" s="2" t="s">
        <v>2953</v>
      </c>
      <c r="H46" s="2"/>
      <c r="I46" s="2"/>
      <c r="J46" s="2">
        <v>224</v>
      </c>
      <c r="K46" s="2" t="s">
        <v>2954</v>
      </c>
      <c r="L46" s="2" t="s">
        <v>22</v>
      </c>
      <c r="M46" s="2" t="s">
        <v>2791</v>
      </c>
      <c r="N46" s="2" t="s">
        <v>2955</v>
      </c>
    </row>
    <row r="47" spans="1:14" ht="45" x14ac:dyDescent="0.25">
      <c r="A47" s="2">
        <v>35679</v>
      </c>
      <c r="B47" s="3" t="s">
        <v>2956</v>
      </c>
      <c r="C47" s="3" t="s">
        <v>2957</v>
      </c>
      <c r="D47" s="2">
        <v>2017</v>
      </c>
      <c r="E47" s="2" t="s">
        <v>17</v>
      </c>
      <c r="F47" s="2" t="s">
        <v>2958</v>
      </c>
      <c r="G47" s="2" t="s">
        <v>2959</v>
      </c>
      <c r="H47" s="2"/>
      <c r="I47" s="2"/>
      <c r="J47" s="2">
        <v>125</v>
      </c>
      <c r="K47" s="2" t="s">
        <v>2960</v>
      </c>
      <c r="L47" s="2" t="s">
        <v>22</v>
      </c>
      <c r="M47" s="2" t="s">
        <v>2791</v>
      </c>
      <c r="N47" s="2" t="s">
        <v>2961</v>
      </c>
    </row>
    <row r="48" spans="1:14" x14ac:dyDescent="0.25">
      <c r="A48" s="2">
        <v>37378</v>
      </c>
      <c r="B48" s="3" t="s">
        <v>2962</v>
      </c>
      <c r="C48" s="3" t="s">
        <v>2899</v>
      </c>
      <c r="D48" s="2">
        <v>2017</v>
      </c>
      <c r="E48" s="2" t="s">
        <v>698</v>
      </c>
      <c r="F48" s="2" t="s">
        <v>23</v>
      </c>
      <c r="G48" s="2" t="s">
        <v>2963</v>
      </c>
      <c r="H48" s="2"/>
      <c r="I48" s="2"/>
      <c r="J48" s="2">
        <v>192</v>
      </c>
      <c r="K48" s="2" t="s">
        <v>2964</v>
      </c>
      <c r="L48" s="2" t="s">
        <v>22</v>
      </c>
      <c r="M48" s="2" t="s">
        <v>2791</v>
      </c>
      <c r="N48" s="2" t="s">
        <v>2965</v>
      </c>
    </row>
    <row r="49" spans="1:14" ht="45" x14ac:dyDescent="0.25">
      <c r="A49" s="2">
        <v>37966</v>
      </c>
      <c r="B49" s="3" t="s">
        <v>2966</v>
      </c>
      <c r="C49" s="3" t="s">
        <v>2967</v>
      </c>
      <c r="D49" s="2">
        <v>2017</v>
      </c>
      <c r="E49" s="2" t="s">
        <v>79</v>
      </c>
      <c r="F49" s="2" t="s">
        <v>2968</v>
      </c>
      <c r="G49" s="2" t="s">
        <v>2969</v>
      </c>
      <c r="H49" s="2"/>
      <c r="I49" s="2" t="s">
        <v>60</v>
      </c>
      <c r="J49" s="2">
        <v>204</v>
      </c>
      <c r="K49" s="2" t="s">
        <v>2970</v>
      </c>
      <c r="L49" s="2" t="s">
        <v>22</v>
      </c>
      <c r="M49" s="2" t="s">
        <v>2791</v>
      </c>
      <c r="N49" s="2" t="s">
        <v>2971</v>
      </c>
    </row>
    <row r="50" spans="1:14" x14ac:dyDescent="0.25">
      <c r="A50" s="2">
        <v>38019</v>
      </c>
      <c r="B50" s="3" t="s">
        <v>2972</v>
      </c>
      <c r="C50" s="3" t="s">
        <v>2899</v>
      </c>
      <c r="D50" s="2">
        <v>2018</v>
      </c>
      <c r="E50" s="2" t="s">
        <v>698</v>
      </c>
      <c r="F50" s="2" t="s">
        <v>23</v>
      </c>
      <c r="G50" s="2" t="s">
        <v>2973</v>
      </c>
      <c r="H50" s="2"/>
      <c r="I50" s="2"/>
      <c r="J50" s="2">
        <v>335</v>
      </c>
      <c r="K50" s="2" t="s">
        <v>2974</v>
      </c>
      <c r="L50" s="2" t="s">
        <v>22</v>
      </c>
      <c r="M50" s="2" t="s">
        <v>2791</v>
      </c>
      <c r="N50" s="2" t="s">
        <v>2975</v>
      </c>
    </row>
    <row r="51" spans="1:14" x14ac:dyDescent="0.25">
      <c r="A51" s="2">
        <v>38020</v>
      </c>
      <c r="B51" s="3" t="s">
        <v>2976</v>
      </c>
      <c r="C51" s="3" t="s">
        <v>2899</v>
      </c>
      <c r="D51" s="2">
        <v>2018</v>
      </c>
      <c r="E51" s="2" t="s">
        <v>698</v>
      </c>
      <c r="F51" s="2" t="s">
        <v>23</v>
      </c>
      <c r="G51" s="2" t="s">
        <v>2977</v>
      </c>
      <c r="H51" s="2"/>
      <c r="I51" s="2"/>
      <c r="J51" s="2">
        <v>287</v>
      </c>
      <c r="K51" s="2" t="s">
        <v>2978</v>
      </c>
      <c r="L51" s="2" t="s">
        <v>22</v>
      </c>
      <c r="M51" s="2" t="s">
        <v>2791</v>
      </c>
      <c r="N51" s="2" t="s">
        <v>2979</v>
      </c>
    </row>
    <row r="52" spans="1:14" ht="30" x14ac:dyDescent="0.25">
      <c r="A52" s="2">
        <v>38242</v>
      </c>
      <c r="B52" s="3" t="s">
        <v>2980</v>
      </c>
      <c r="C52" s="3" t="s">
        <v>2935</v>
      </c>
      <c r="D52" s="2">
        <v>2017</v>
      </c>
      <c r="E52" s="2" t="s">
        <v>57</v>
      </c>
      <c r="F52" s="2" t="s">
        <v>23</v>
      </c>
      <c r="G52" s="2" t="s">
        <v>2981</v>
      </c>
      <c r="H52" s="2"/>
      <c r="I52" s="2" t="s">
        <v>60</v>
      </c>
      <c r="J52" s="2">
        <v>349</v>
      </c>
      <c r="K52" s="2" t="s">
        <v>2982</v>
      </c>
      <c r="L52" s="2" t="s">
        <v>22</v>
      </c>
      <c r="M52" s="2" t="s">
        <v>2791</v>
      </c>
      <c r="N52" s="2" t="s">
        <v>2983</v>
      </c>
    </row>
    <row r="53" spans="1:14" ht="30" x14ac:dyDescent="0.25">
      <c r="A53" s="2">
        <v>38346</v>
      </c>
      <c r="B53" s="3" t="s">
        <v>2984</v>
      </c>
      <c r="C53" s="3" t="s">
        <v>2985</v>
      </c>
      <c r="D53" s="2">
        <v>2018</v>
      </c>
      <c r="E53" s="2" t="s">
        <v>51</v>
      </c>
      <c r="F53" s="2" t="s">
        <v>23</v>
      </c>
      <c r="G53" s="2" t="s">
        <v>2986</v>
      </c>
      <c r="H53" s="2"/>
      <c r="I53" s="2"/>
      <c r="J53" s="2">
        <v>176</v>
      </c>
      <c r="K53" s="2" t="s">
        <v>2987</v>
      </c>
      <c r="L53" s="2" t="s">
        <v>22</v>
      </c>
      <c r="M53" s="2" t="s">
        <v>2791</v>
      </c>
      <c r="N53" s="2" t="s">
        <v>2988</v>
      </c>
    </row>
    <row r="54" spans="1:14" x14ac:dyDescent="0.25">
      <c r="A54" s="2">
        <v>38419</v>
      </c>
      <c r="B54" s="3" t="s">
        <v>2989</v>
      </c>
      <c r="C54" s="3" t="s">
        <v>2990</v>
      </c>
      <c r="D54" s="2">
        <v>2018</v>
      </c>
      <c r="E54" s="2" t="s">
        <v>79</v>
      </c>
      <c r="F54" s="2" t="s">
        <v>23</v>
      </c>
      <c r="G54" s="2" t="s">
        <v>2991</v>
      </c>
      <c r="H54" s="2"/>
      <c r="I54" s="2" t="s">
        <v>60</v>
      </c>
      <c r="J54" s="2">
        <v>237</v>
      </c>
      <c r="K54" s="2" t="s">
        <v>2992</v>
      </c>
      <c r="L54" s="2" t="s">
        <v>22</v>
      </c>
      <c r="M54" s="2" t="s">
        <v>2791</v>
      </c>
      <c r="N54" s="2" t="s">
        <v>2993</v>
      </c>
    </row>
    <row r="55" spans="1:14" ht="30" x14ac:dyDescent="0.25">
      <c r="A55" s="2">
        <v>38590</v>
      </c>
      <c r="B55" s="3" t="s">
        <v>3037</v>
      </c>
      <c r="C55" s="3" t="s">
        <v>3038</v>
      </c>
      <c r="D55" s="2">
        <v>2018</v>
      </c>
      <c r="E55" s="2" t="s">
        <v>79</v>
      </c>
      <c r="F55" s="2" t="s">
        <v>2336</v>
      </c>
      <c r="G55" s="2" t="s">
        <v>3039</v>
      </c>
      <c r="H55" s="2" t="s">
        <v>18</v>
      </c>
      <c r="I55" s="2" t="s">
        <v>60</v>
      </c>
      <c r="J55" s="2">
        <v>190</v>
      </c>
      <c r="K55" s="2" t="s">
        <v>3040</v>
      </c>
      <c r="L55" s="2" t="s">
        <v>22</v>
      </c>
      <c r="M55" s="2" t="s">
        <v>2791</v>
      </c>
      <c r="N55" s="2" t="s">
        <v>3041</v>
      </c>
    </row>
    <row r="56" spans="1:14" ht="30" x14ac:dyDescent="0.25">
      <c r="A56" s="2">
        <v>38625</v>
      </c>
      <c r="B56" s="3" t="s">
        <v>2994</v>
      </c>
      <c r="C56" s="3" t="s">
        <v>2876</v>
      </c>
      <c r="D56" s="2">
        <v>2018</v>
      </c>
      <c r="E56" s="2" t="s">
        <v>17</v>
      </c>
      <c r="F56" s="2" t="s">
        <v>652</v>
      </c>
      <c r="G56" s="2" t="s">
        <v>2995</v>
      </c>
      <c r="H56" s="2"/>
      <c r="I56" s="2"/>
      <c r="J56" s="2">
        <v>544</v>
      </c>
      <c r="K56" s="2" t="s">
        <v>2996</v>
      </c>
      <c r="L56" s="2" t="s">
        <v>22</v>
      </c>
      <c r="M56" s="2" t="s">
        <v>2791</v>
      </c>
      <c r="N56" s="2" t="s">
        <v>2997</v>
      </c>
    </row>
    <row r="57" spans="1:14" x14ac:dyDescent="0.25">
      <c r="A57" s="2">
        <v>39303</v>
      </c>
      <c r="B57" s="3" t="s">
        <v>3014</v>
      </c>
      <c r="C57" s="3" t="s">
        <v>3009</v>
      </c>
      <c r="D57" s="2">
        <v>2018</v>
      </c>
      <c r="E57" s="2" t="s">
        <v>57</v>
      </c>
      <c r="F57" s="2" t="s">
        <v>454</v>
      </c>
      <c r="G57" s="2" t="s">
        <v>3015</v>
      </c>
      <c r="H57" s="2" t="s">
        <v>18</v>
      </c>
      <c r="I57" s="2" t="s">
        <v>60</v>
      </c>
      <c r="J57" s="2">
        <v>784</v>
      </c>
      <c r="K57" s="2" t="s">
        <v>3016</v>
      </c>
      <c r="L57" s="2" t="s">
        <v>22</v>
      </c>
      <c r="M57" s="2" t="s">
        <v>2791</v>
      </c>
      <c r="N57" s="2" t="s">
        <v>3017</v>
      </c>
    </row>
    <row r="58" spans="1:14" ht="30" x14ac:dyDescent="0.25">
      <c r="A58" s="2">
        <v>39407</v>
      </c>
      <c r="B58" s="3" t="s">
        <v>2998</v>
      </c>
      <c r="C58" s="3" t="s">
        <v>2999</v>
      </c>
      <c r="D58" s="2">
        <v>2018</v>
      </c>
      <c r="E58" s="2" t="s">
        <v>51</v>
      </c>
      <c r="F58" s="2" t="s">
        <v>23</v>
      </c>
      <c r="G58" s="2" t="s">
        <v>3000</v>
      </c>
      <c r="H58" s="2"/>
      <c r="I58" s="2"/>
      <c r="J58" s="2">
        <v>253</v>
      </c>
      <c r="K58" s="2" t="s">
        <v>3001</v>
      </c>
      <c r="L58" s="2" t="s">
        <v>22</v>
      </c>
      <c r="M58" s="2" t="s">
        <v>2791</v>
      </c>
      <c r="N58" s="2" t="s">
        <v>3002</v>
      </c>
    </row>
    <row r="59" spans="1:14" x14ac:dyDescent="0.25">
      <c r="A59" s="2">
        <v>39688</v>
      </c>
      <c r="B59" s="3" t="s">
        <v>3003</v>
      </c>
      <c r="C59" s="3" t="s">
        <v>3004</v>
      </c>
      <c r="D59" s="2">
        <v>2018</v>
      </c>
      <c r="E59" s="2" t="s">
        <v>51</v>
      </c>
      <c r="F59" s="2" t="s">
        <v>23</v>
      </c>
      <c r="G59" s="2" t="s">
        <v>3005</v>
      </c>
      <c r="H59" s="2"/>
      <c r="I59" s="2"/>
      <c r="J59" s="2">
        <v>511</v>
      </c>
      <c r="K59" s="2" t="s">
        <v>3006</v>
      </c>
      <c r="L59" s="2" t="s">
        <v>22</v>
      </c>
      <c r="M59" s="2" t="s">
        <v>2791</v>
      </c>
      <c r="N59" s="2" t="s">
        <v>3007</v>
      </c>
    </row>
    <row r="60" spans="1:14" ht="30" x14ac:dyDescent="0.25">
      <c r="A60" s="2">
        <v>41143</v>
      </c>
      <c r="B60" s="3" t="s">
        <v>3053</v>
      </c>
      <c r="C60" s="3" t="s">
        <v>2788</v>
      </c>
      <c r="D60" s="2">
        <v>2019</v>
      </c>
      <c r="E60" s="2" t="s">
        <v>17</v>
      </c>
      <c r="F60" s="2" t="s">
        <v>18</v>
      </c>
      <c r="G60" s="2" t="s">
        <v>3054</v>
      </c>
      <c r="H60" s="2" t="s">
        <v>18</v>
      </c>
      <c r="I60" s="2"/>
      <c r="J60" s="2">
        <v>93</v>
      </c>
      <c r="K60" s="2" t="s">
        <v>3055</v>
      </c>
      <c r="L60" s="2" t="s">
        <v>22</v>
      </c>
      <c r="M60" s="2" t="s">
        <v>2791</v>
      </c>
      <c r="N60" s="2" t="s">
        <v>3056</v>
      </c>
    </row>
    <row r="61" spans="1:14" ht="30" x14ac:dyDescent="0.25">
      <c r="A61" s="2">
        <v>41149</v>
      </c>
      <c r="B61" s="3" t="s">
        <v>3057</v>
      </c>
      <c r="C61" s="3" t="s">
        <v>2788</v>
      </c>
      <c r="D61" s="2">
        <v>2019</v>
      </c>
      <c r="E61" s="2" t="s">
        <v>17</v>
      </c>
      <c r="F61" s="2" t="s">
        <v>18</v>
      </c>
      <c r="G61" s="2" t="s">
        <v>3058</v>
      </c>
      <c r="H61" s="2" t="s">
        <v>18</v>
      </c>
      <c r="I61" s="2"/>
      <c r="J61" s="2">
        <v>109</v>
      </c>
      <c r="K61" s="2" t="s">
        <v>3059</v>
      </c>
      <c r="L61" s="2" t="s">
        <v>22</v>
      </c>
      <c r="M61" s="2" t="s">
        <v>2791</v>
      </c>
      <c r="N61" s="2" t="s">
        <v>3060</v>
      </c>
    </row>
    <row r="62" spans="1:14" ht="30" x14ac:dyDescent="0.25">
      <c r="A62" s="2">
        <v>41413</v>
      </c>
      <c r="B62" s="3" t="s">
        <v>3008</v>
      </c>
      <c r="C62" s="3" t="s">
        <v>3009</v>
      </c>
      <c r="D62" s="2">
        <v>2019</v>
      </c>
      <c r="E62" s="2" t="s">
        <v>79</v>
      </c>
      <c r="F62" s="2" t="s">
        <v>454</v>
      </c>
      <c r="G62" s="2" t="s">
        <v>3010</v>
      </c>
      <c r="H62" s="2" t="s">
        <v>3011</v>
      </c>
      <c r="I62" s="2" t="s">
        <v>60</v>
      </c>
      <c r="J62" s="2">
        <v>710</v>
      </c>
      <c r="K62" s="2" t="s">
        <v>3012</v>
      </c>
      <c r="L62" s="2" t="s">
        <v>22</v>
      </c>
      <c r="M62" s="2" t="s">
        <v>2791</v>
      </c>
      <c r="N62" s="2" t="s">
        <v>3013</v>
      </c>
    </row>
    <row r="63" spans="1:14" ht="30" x14ac:dyDescent="0.25">
      <c r="A63" s="2">
        <v>42899</v>
      </c>
      <c r="B63" s="3" t="s">
        <v>3066</v>
      </c>
      <c r="C63" s="3" t="s">
        <v>3067</v>
      </c>
      <c r="D63" s="2">
        <v>2020</v>
      </c>
      <c r="E63" s="2" t="s">
        <v>79</v>
      </c>
      <c r="F63" s="2" t="s">
        <v>3068</v>
      </c>
      <c r="G63" s="2" t="s">
        <v>3069</v>
      </c>
      <c r="H63" s="2" t="s">
        <v>3070</v>
      </c>
      <c r="I63" s="2" t="s">
        <v>30</v>
      </c>
      <c r="J63" s="2">
        <v>224</v>
      </c>
      <c r="K63" s="2" t="s">
        <v>3071</v>
      </c>
      <c r="L63" s="2" t="s">
        <v>22</v>
      </c>
      <c r="M63" s="2" t="s">
        <v>2791</v>
      </c>
      <c r="N63" s="2" t="s">
        <v>3072</v>
      </c>
    </row>
    <row r="64" spans="1:14" x14ac:dyDescent="0.25">
      <c r="A64" s="2">
        <v>43097</v>
      </c>
      <c r="B64" s="3" t="s">
        <v>3080</v>
      </c>
      <c r="C64" s="3" t="s">
        <v>3081</v>
      </c>
      <c r="D64" s="2">
        <v>2020</v>
      </c>
      <c r="E64" s="2" t="s">
        <v>17</v>
      </c>
      <c r="F64" s="2" t="s">
        <v>454</v>
      </c>
      <c r="G64" s="2" t="s">
        <v>3082</v>
      </c>
      <c r="H64" s="2" t="s">
        <v>3083</v>
      </c>
      <c r="I64" s="2" t="s">
        <v>2786</v>
      </c>
      <c r="J64" s="2">
        <v>476</v>
      </c>
      <c r="K64" s="2" t="s">
        <v>3084</v>
      </c>
      <c r="L64" s="2" t="s">
        <v>22</v>
      </c>
      <c r="M64" s="2" t="s">
        <v>2791</v>
      </c>
      <c r="N64" s="2" t="s">
        <v>3085</v>
      </c>
    </row>
    <row r="65" spans="1:14" x14ac:dyDescent="0.25">
      <c r="A65" s="2">
        <v>43121</v>
      </c>
      <c r="B65" s="3" t="s">
        <v>3073</v>
      </c>
      <c r="C65" s="3" t="s">
        <v>3074</v>
      </c>
      <c r="D65" s="2">
        <v>2020</v>
      </c>
      <c r="E65" s="2" t="s">
        <v>57</v>
      </c>
      <c r="F65" s="2" t="s">
        <v>3075</v>
      </c>
      <c r="G65" s="2" t="s">
        <v>3076</v>
      </c>
      <c r="H65" s="2" t="s">
        <v>3077</v>
      </c>
      <c r="I65" s="2" t="s">
        <v>23</v>
      </c>
      <c r="J65" s="2">
        <v>256</v>
      </c>
      <c r="K65" s="2" t="s">
        <v>3078</v>
      </c>
      <c r="L65" s="2" t="s">
        <v>22</v>
      </c>
      <c r="M65" s="2" t="s">
        <v>2791</v>
      </c>
      <c r="N65" s="2" t="s">
        <v>3079</v>
      </c>
    </row>
    <row r="66" spans="1:14" ht="30" x14ac:dyDescent="0.25">
      <c r="A66" s="2">
        <v>22078</v>
      </c>
      <c r="B66" s="3" t="s">
        <v>4446</v>
      </c>
      <c r="C66" s="3" t="s">
        <v>4447</v>
      </c>
      <c r="D66" s="2">
        <v>2014</v>
      </c>
      <c r="E66" s="2" t="s">
        <v>17</v>
      </c>
      <c r="F66" s="2" t="s">
        <v>3672</v>
      </c>
      <c r="G66" s="2" t="s">
        <v>4448</v>
      </c>
      <c r="H66" s="2" t="s">
        <v>18</v>
      </c>
      <c r="I66" s="2"/>
      <c r="J66" s="2">
        <v>167</v>
      </c>
      <c r="K66" s="2" t="s">
        <v>4449</v>
      </c>
      <c r="L66" s="2" t="s">
        <v>22</v>
      </c>
      <c r="M66" s="2" t="s">
        <v>4414</v>
      </c>
      <c r="N66" s="2" t="s">
        <v>4450</v>
      </c>
    </row>
    <row r="67" spans="1:14" x14ac:dyDescent="0.25">
      <c r="A67" s="2">
        <v>22082</v>
      </c>
      <c r="B67" s="3" t="s">
        <v>4411</v>
      </c>
      <c r="C67" s="3" t="s">
        <v>3215</v>
      </c>
      <c r="D67" s="2">
        <v>2014</v>
      </c>
      <c r="E67" s="2" t="s">
        <v>73</v>
      </c>
      <c r="F67" s="2" t="s">
        <v>454</v>
      </c>
      <c r="G67" s="2" t="s">
        <v>4412</v>
      </c>
      <c r="H67" s="2"/>
      <c r="I67" s="2"/>
      <c r="J67" s="2">
        <v>285</v>
      </c>
      <c r="K67" s="2" t="s">
        <v>4413</v>
      </c>
      <c r="L67" s="2" t="s">
        <v>22</v>
      </c>
      <c r="M67" s="2" t="s">
        <v>4414</v>
      </c>
      <c r="N67" s="2" t="s">
        <v>4415</v>
      </c>
    </row>
    <row r="68" spans="1:14" x14ac:dyDescent="0.25">
      <c r="A68" s="2">
        <v>23016</v>
      </c>
      <c r="B68" s="3" t="s">
        <v>4416</v>
      </c>
      <c r="C68" s="3" t="s">
        <v>4417</v>
      </c>
      <c r="D68" s="2">
        <v>2014</v>
      </c>
      <c r="E68" s="2" t="s">
        <v>17</v>
      </c>
      <c r="F68" s="2" t="s">
        <v>454</v>
      </c>
      <c r="G68" s="2" t="s">
        <v>4418</v>
      </c>
      <c r="H68" s="2"/>
      <c r="I68" s="2"/>
      <c r="J68" s="2">
        <v>293</v>
      </c>
      <c r="K68" s="2" t="s">
        <v>4419</v>
      </c>
      <c r="L68" s="2" t="s">
        <v>22</v>
      </c>
      <c r="M68" s="2" t="s">
        <v>4414</v>
      </c>
      <c r="N68" s="2" t="s">
        <v>4420</v>
      </c>
    </row>
    <row r="69" spans="1:14" x14ac:dyDescent="0.25">
      <c r="A69" s="2">
        <v>23411</v>
      </c>
      <c r="B69" s="3" t="s">
        <v>4421</v>
      </c>
      <c r="C69" s="3" t="s">
        <v>4422</v>
      </c>
      <c r="D69" s="2">
        <v>2014</v>
      </c>
      <c r="E69" s="2" t="s">
        <v>17</v>
      </c>
      <c r="F69" s="2" t="s">
        <v>23</v>
      </c>
      <c r="G69" s="2" t="s">
        <v>4423</v>
      </c>
      <c r="H69" s="2"/>
      <c r="I69" s="2"/>
      <c r="J69" s="2">
        <v>455</v>
      </c>
      <c r="K69" s="2" t="s">
        <v>4424</v>
      </c>
      <c r="L69" s="2" t="s">
        <v>22</v>
      </c>
      <c r="M69" s="2" t="s">
        <v>4414</v>
      </c>
      <c r="N69" s="2" t="s">
        <v>4425</v>
      </c>
    </row>
    <row r="70" spans="1:14" x14ac:dyDescent="0.25">
      <c r="A70" s="2">
        <v>23832</v>
      </c>
      <c r="B70" s="3" t="s">
        <v>4426</v>
      </c>
      <c r="C70" s="3" t="s">
        <v>4422</v>
      </c>
      <c r="D70" s="2">
        <v>2018</v>
      </c>
      <c r="E70" s="2" t="s">
        <v>17</v>
      </c>
      <c r="F70" s="2" t="s">
        <v>23</v>
      </c>
      <c r="G70" s="2" t="s">
        <v>4427</v>
      </c>
      <c r="H70" s="2"/>
      <c r="I70" s="2"/>
      <c r="J70" s="2">
        <v>376</v>
      </c>
      <c r="K70" s="2" t="s">
        <v>4428</v>
      </c>
      <c r="L70" s="2" t="s">
        <v>22</v>
      </c>
      <c r="M70" s="2" t="s">
        <v>4414</v>
      </c>
      <c r="N70" s="2" t="s">
        <v>4429</v>
      </c>
    </row>
    <row r="71" spans="1:14" ht="30" x14ac:dyDescent="0.25">
      <c r="A71" s="2">
        <v>27250</v>
      </c>
      <c r="B71" s="3" t="s">
        <v>4451</v>
      </c>
      <c r="C71" s="3" t="s">
        <v>4431</v>
      </c>
      <c r="D71" s="2">
        <v>2014</v>
      </c>
      <c r="E71" s="2" t="s">
        <v>17</v>
      </c>
      <c r="F71" s="2" t="s">
        <v>780</v>
      </c>
      <c r="G71" s="2" t="s">
        <v>4452</v>
      </c>
      <c r="H71" s="2" t="s">
        <v>18</v>
      </c>
      <c r="I71" s="2"/>
      <c r="J71" s="2">
        <v>367</v>
      </c>
      <c r="K71" s="2" t="s">
        <v>4453</v>
      </c>
      <c r="L71" s="2" t="s">
        <v>22</v>
      </c>
      <c r="M71" s="2" t="s">
        <v>4414</v>
      </c>
      <c r="N71" s="2" t="s">
        <v>4454</v>
      </c>
    </row>
    <row r="72" spans="1:14" ht="30" x14ac:dyDescent="0.25">
      <c r="A72" s="2">
        <v>29129</v>
      </c>
      <c r="B72" s="3" t="s">
        <v>4430</v>
      </c>
      <c r="C72" s="3" t="s">
        <v>4431</v>
      </c>
      <c r="D72" s="2">
        <v>2016</v>
      </c>
      <c r="E72" s="2" t="s">
        <v>73</v>
      </c>
      <c r="F72" s="2" t="s">
        <v>780</v>
      </c>
      <c r="G72" s="2" t="s">
        <v>4432</v>
      </c>
      <c r="H72" s="2"/>
      <c r="I72" s="2"/>
      <c r="J72" s="2">
        <v>271</v>
      </c>
      <c r="K72" s="2" t="s">
        <v>4433</v>
      </c>
      <c r="L72" s="2" t="s">
        <v>22</v>
      </c>
      <c r="M72" s="2" t="s">
        <v>4414</v>
      </c>
      <c r="N72" s="2" t="s">
        <v>4434</v>
      </c>
    </row>
    <row r="73" spans="1:14" ht="30" x14ac:dyDescent="0.25">
      <c r="A73" s="2">
        <v>38694</v>
      </c>
      <c r="B73" s="3" t="s">
        <v>4435</v>
      </c>
      <c r="C73" s="3" t="s">
        <v>4436</v>
      </c>
      <c r="D73" s="2">
        <v>2018</v>
      </c>
      <c r="E73" s="2" t="s">
        <v>79</v>
      </c>
      <c r="F73" s="2" t="s">
        <v>454</v>
      </c>
      <c r="G73" s="2" t="s">
        <v>4437</v>
      </c>
      <c r="H73" s="2"/>
      <c r="I73" s="2" t="s">
        <v>60</v>
      </c>
      <c r="J73" s="2">
        <v>112</v>
      </c>
      <c r="K73" s="2" t="s">
        <v>4438</v>
      </c>
      <c r="L73" s="2" t="s">
        <v>22</v>
      </c>
      <c r="M73" s="2" t="s">
        <v>4414</v>
      </c>
      <c r="N73" s="2" t="s">
        <v>4439</v>
      </c>
    </row>
    <row r="74" spans="1:14" x14ac:dyDescent="0.25">
      <c r="A74" s="2">
        <v>39356</v>
      </c>
      <c r="B74" s="3" t="s">
        <v>4440</v>
      </c>
      <c r="C74" s="3" t="s">
        <v>4441</v>
      </c>
      <c r="D74" s="2">
        <v>2018</v>
      </c>
      <c r="E74" s="2" t="s">
        <v>698</v>
      </c>
      <c r="F74" s="2" t="s">
        <v>4442</v>
      </c>
      <c r="G74" s="2" t="s">
        <v>4443</v>
      </c>
      <c r="H74" s="2"/>
      <c r="I74" s="2"/>
      <c r="J74" s="2">
        <v>143</v>
      </c>
      <c r="K74" s="2" t="s">
        <v>4444</v>
      </c>
      <c r="L74" s="2" t="s">
        <v>22</v>
      </c>
      <c r="M74" s="2" t="s">
        <v>4414</v>
      </c>
      <c r="N74" s="2" t="s">
        <v>4445</v>
      </c>
    </row>
    <row r="75" spans="1:14" ht="30" x14ac:dyDescent="0.25">
      <c r="A75" s="2">
        <v>40583</v>
      </c>
      <c r="B75" s="3" t="s">
        <v>4455</v>
      </c>
      <c r="C75" s="3" t="s">
        <v>4456</v>
      </c>
      <c r="D75" s="2">
        <v>2018</v>
      </c>
      <c r="E75" s="2" t="s">
        <v>79</v>
      </c>
      <c r="F75" s="2" t="s">
        <v>4457</v>
      </c>
      <c r="G75" s="2" t="s">
        <v>4458</v>
      </c>
      <c r="H75" s="2" t="s">
        <v>18</v>
      </c>
      <c r="I75" s="2" t="s">
        <v>60</v>
      </c>
      <c r="J75" s="2">
        <v>230</v>
      </c>
      <c r="K75" s="2" t="s">
        <v>4459</v>
      </c>
      <c r="L75" s="2" t="s">
        <v>22</v>
      </c>
      <c r="M75" s="2" t="s">
        <v>4414</v>
      </c>
      <c r="N75" s="2" t="s">
        <v>4460</v>
      </c>
    </row>
    <row r="76" spans="1:14" ht="30" x14ac:dyDescent="0.25">
      <c r="A76" s="2">
        <v>18971</v>
      </c>
      <c r="B76" s="3" t="s">
        <v>3086</v>
      </c>
      <c r="C76" s="3" t="s">
        <v>3087</v>
      </c>
      <c r="D76" s="2">
        <v>2018</v>
      </c>
      <c r="E76" s="2" t="s">
        <v>73</v>
      </c>
      <c r="F76" s="2" t="s">
        <v>23</v>
      </c>
      <c r="G76" s="2" t="s">
        <v>3088</v>
      </c>
      <c r="H76" s="2"/>
      <c r="I76" s="2"/>
      <c r="J76" s="2">
        <v>487</v>
      </c>
      <c r="K76" s="2" t="s">
        <v>3089</v>
      </c>
      <c r="L76" s="2" t="s">
        <v>22</v>
      </c>
      <c r="M76" s="2" t="s">
        <v>3090</v>
      </c>
      <c r="N76" s="2" t="s">
        <v>3091</v>
      </c>
    </row>
    <row r="77" spans="1:14" x14ac:dyDescent="0.25">
      <c r="A77" s="2">
        <v>23301</v>
      </c>
      <c r="B77" s="3" t="s">
        <v>3092</v>
      </c>
      <c r="C77" s="3" t="s">
        <v>2788</v>
      </c>
      <c r="D77" s="2">
        <v>2017</v>
      </c>
      <c r="E77" s="2" t="s">
        <v>17</v>
      </c>
      <c r="F77" s="2" t="s">
        <v>23</v>
      </c>
      <c r="G77" s="2" t="s">
        <v>3093</v>
      </c>
      <c r="H77" s="2"/>
      <c r="I77" s="2"/>
      <c r="J77" s="2">
        <v>86</v>
      </c>
      <c r="K77" s="2" t="s">
        <v>3094</v>
      </c>
      <c r="L77" s="2" t="s">
        <v>22</v>
      </c>
      <c r="M77" s="2" t="s">
        <v>3090</v>
      </c>
      <c r="N77" s="2" t="s">
        <v>3095</v>
      </c>
    </row>
    <row r="78" spans="1:14" x14ac:dyDescent="0.25">
      <c r="A78" s="2">
        <v>26460</v>
      </c>
      <c r="B78" s="3" t="s">
        <v>3208</v>
      </c>
      <c r="C78" s="3" t="s">
        <v>3209</v>
      </c>
      <c r="D78" s="2">
        <v>2014</v>
      </c>
      <c r="E78" s="2" t="s">
        <v>73</v>
      </c>
      <c r="F78" s="2" t="s">
        <v>3210</v>
      </c>
      <c r="G78" s="2" t="s">
        <v>3211</v>
      </c>
      <c r="H78" s="2" t="s">
        <v>18</v>
      </c>
      <c r="I78" s="2"/>
      <c r="J78" s="2">
        <v>267</v>
      </c>
      <c r="K78" s="2" t="s">
        <v>3212</v>
      </c>
      <c r="L78" s="2" t="s">
        <v>22</v>
      </c>
      <c r="M78" s="2" t="s">
        <v>3090</v>
      </c>
      <c r="N78" s="2" t="s">
        <v>3213</v>
      </c>
    </row>
    <row r="79" spans="1:14" ht="45" x14ac:dyDescent="0.25">
      <c r="A79" s="2">
        <v>27899</v>
      </c>
      <c r="B79" s="3" t="s">
        <v>3202</v>
      </c>
      <c r="C79" s="3" t="s">
        <v>3203</v>
      </c>
      <c r="D79" s="2">
        <v>2015</v>
      </c>
      <c r="E79" s="2" t="s">
        <v>79</v>
      </c>
      <c r="F79" s="2" t="s">
        <v>3204</v>
      </c>
      <c r="G79" s="2" t="s">
        <v>3205</v>
      </c>
      <c r="H79" s="2" t="s">
        <v>18</v>
      </c>
      <c r="I79" s="2" t="s">
        <v>60</v>
      </c>
      <c r="J79" s="2">
        <v>121</v>
      </c>
      <c r="K79" s="2" t="s">
        <v>3206</v>
      </c>
      <c r="L79" s="2" t="s">
        <v>22</v>
      </c>
      <c r="M79" s="2" t="s">
        <v>3090</v>
      </c>
      <c r="N79" s="2" t="s">
        <v>3207</v>
      </c>
    </row>
    <row r="80" spans="1:14" ht="30" x14ac:dyDescent="0.25">
      <c r="A80" s="2">
        <v>27928</v>
      </c>
      <c r="B80" s="3" t="s">
        <v>3096</v>
      </c>
      <c r="C80" s="3" t="s">
        <v>3097</v>
      </c>
      <c r="D80" s="2">
        <v>2015</v>
      </c>
      <c r="E80" s="2" t="s">
        <v>17</v>
      </c>
      <c r="F80" s="2" t="s">
        <v>2704</v>
      </c>
      <c r="G80" s="2" t="s">
        <v>3098</v>
      </c>
      <c r="H80" s="2"/>
      <c r="I80" s="2"/>
      <c r="J80" s="2">
        <v>189</v>
      </c>
      <c r="K80" s="2" t="s">
        <v>3099</v>
      </c>
      <c r="L80" s="2" t="s">
        <v>22</v>
      </c>
      <c r="M80" s="2" t="s">
        <v>3090</v>
      </c>
      <c r="N80" s="2" t="s">
        <v>3100</v>
      </c>
    </row>
    <row r="81" spans="1:14" x14ac:dyDescent="0.25">
      <c r="A81" s="2">
        <v>28296</v>
      </c>
      <c r="B81" s="3" t="s">
        <v>3214</v>
      </c>
      <c r="C81" s="3" t="s">
        <v>3215</v>
      </c>
      <c r="D81" s="2">
        <v>2019</v>
      </c>
      <c r="E81" s="2" t="s">
        <v>73</v>
      </c>
      <c r="F81" s="2" t="s">
        <v>454</v>
      </c>
      <c r="G81" s="2" t="s">
        <v>3216</v>
      </c>
      <c r="H81" s="2" t="s">
        <v>18</v>
      </c>
      <c r="I81" s="2"/>
      <c r="J81" s="2">
        <v>400</v>
      </c>
      <c r="K81" s="2" t="s">
        <v>3217</v>
      </c>
      <c r="L81" s="2" t="s">
        <v>22</v>
      </c>
      <c r="M81" s="2" t="s">
        <v>3090</v>
      </c>
      <c r="N81" s="2" t="s">
        <v>3218</v>
      </c>
    </row>
    <row r="82" spans="1:14" ht="45" x14ac:dyDescent="0.25">
      <c r="A82" s="2">
        <v>28683</v>
      </c>
      <c r="B82" s="3" t="s">
        <v>3101</v>
      </c>
      <c r="C82" s="3" t="s">
        <v>3102</v>
      </c>
      <c r="D82" s="2">
        <v>2015</v>
      </c>
      <c r="E82" s="2" t="s">
        <v>17</v>
      </c>
      <c r="F82" s="2" t="s">
        <v>3103</v>
      </c>
      <c r="G82" s="2" t="s">
        <v>3104</v>
      </c>
      <c r="H82" s="2"/>
      <c r="I82" s="2"/>
      <c r="J82" s="2">
        <v>110</v>
      </c>
      <c r="K82" s="2" t="s">
        <v>3105</v>
      </c>
      <c r="L82" s="2" t="s">
        <v>22</v>
      </c>
      <c r="M82" s="2" t="s">
        <v>3090</v>
      </c>
      <c r="N82" s="2" t="s">
        <v>3106</v>
      </c>
    </row>
    <row r="83" spans="1:14" ht="45" x14ac:dyDescent="0.25">
      <c r="A83" s="2">
        <v>28684</v>
      </c>
      <c r="B83" s="3" t="s">
        <v>3107</v>
      </c>
      <c r="C83" s="3" t="s">
        <v>3108</v>
      </c>
      <c r="D83" s="2">
        <v>2014</v>
      </c>
      <c r="E83" s="2" t="s">
        <v>674</v>
      </c>
      <c r="F83" s="2" t="s">
        <v>23</v>
      </c>
      <c r="G83" s="2" t="s">
        <v>3109</v>
      </c>
      <c r="H83" s="2"/>
      <c r="I83" s="2"/>
      <c r="J83" s="2">
        <v>63</v>
      </c>
      <c r="K83" s="2" t="s">
        <v>3110</v>
      </c>
      <c r="L83" s="2" t="s">
        <v>22</v>
      </c>
      <c r="M83" s="2" t="s">
        <v>3090</v>
      </c>
      <c r="N83" s="2" t="s">
        <v>3111</v>
      </c>
    </row>
    <row r="84" spans="1:14" ht="45" x14ac:dyDescent="0.25">
      <c r="A84" s="2">
        <v>29045</v>
      </c>
      <c r="B84" s="3" t="s">
        <v>3112</v>
      </c>
      <c r="C84" s="3" t="s">
        <v>3113</v>
      </c>
      <c r="D84" s="2">
        <v>2017</v>
      </c>
      <c r="E84" s="2" t="s">
        <v>628</v>
      </c>
      <c r="F84" s="2" t="s">
        <v>67</v>
      </c>
      <c r="G84" s="2" t="s">
        <v>3114</v>
      </c>
      <c r="H84" s="2"/>
      <c r="I84" s="2"/>
      <c r="J84" s="2">
        <v>131</v>
      </c>
      <c r="K84" s="2" t="s">
        <v>3115</v>
      </c>
      <c r="L84" s="2" t="s">
        <v>22</v>
      </c>
      <c r="M84" s="2" t="s">
        <v>3090</v>
      </c>
      <c r="N84" s="2" t="s">
        <v>3116</v>
      </c>
    </row>
    <row r="85" spans="1:14" x14ac:dyDescent="0.25">
      <c r="A85" s="2">
        <v>29961</v>
      </c>
      <c r="B85" s="3" t="s">
        <v>3117</v>
      </c>
      <c r="C85" s="3" t="s">
        <v>2876</v>
      </c>
      <c r="D85" s="2">
        <v>2016</v>
      </c>
      <c r="E85" s="2" t="s">
        <v>17</v>
      </c>
      <c r="F85" s="2" t="s">
        <v>652</v>
      </c>
      <c r="G85" s="2" t="s">
        <v>3118</v>
      </c>
      <c r="H85" s="2"/>
      <c r="I85" s="2"/>
      <c r="J85" s="2">
        <v>103</v>
      </c>
      <c r="K85" s="2" t="s">
        <v>3119</v>
      </c>
      <c r="L85" s="2" t="s">
        <v>22</v>
      </c>
      <c r="M85" s="2" t="s">
        <v>3090</v>
      </c>
      <c r="N85" s="2" t="s">
        <v>3120</v>
      </c>
    </row>
    <row r="86" spans="1:14" x14ac:dyDescent="0.25">
      <c r="A86" s="2">
        <v>30111</v>
      </c>
      <c r="B86" s="3" t="s">
        <v>3121</v>
      </c>
      <c r="C86" s="3" t="s">
        <v>50</v>
      </c>
      <c r="D86" s="2">
        <v>2016</v>
      </c>
      <c r="E86" s="2" t="s">
        <v>698</v>
      </c>
      <c r="F86" s="2" t="s">
        <v>23</v>
      </c>
      <c r="G86" s="2" t="s">
        <v>3122</v>
      </c>
      <c r="H86" s="2"/>
      <c r="I86" s="2"/>
      <c r="J86" s="2">
        <v>407</v>
      </c>
      <c r="K86" s="2" t="s">
        <v>3123</v>
      </c>
      <c r="L86" s="2" t="s">
        <v>22</v>
      </c>
      <c r="M86" s="2" t="s">
        <v>3090</v>
      </c>
      <c r="N86" s="2" t="s">
        <v>3124</v>
      </c>
    </row>
    <row r="87" spans="1:14" ht="30" x14ac:dyDescent="0.25">
      <c r="A87" s="2">
        <v>30805</v>
      </c>
      <c r="B87" s="3" t="s">
        <v>3125</v>
      </c>
      <c r="C87" s="3" t="s">
        <v>3126</v>
      </c>
      <c r="D87" s="2">
        <v>2016</v>
      </c>
      <c r="E87" s="2" t="s">
        <v>66</v>
      </c>
      <c r="F87" s="2" t="s">
        <v>67</v>
      </c>
      <c r="G87" s="2" t="s">
        <v>3127</v>
      </c>
      <c r="H87" s="2"/>
      <c r="I87" s="2"/>
      <c r="J87" s="2">
        <v>182</v>
      </c>
      <c r="K87" s="2" t="s">
        <v>3128</v>
      </c>
      <c r="L87" s="2" t="s">
        <v>22</v>
      </c>
      <c r="M87" s="2" t="s">
        <v>3090</v>
      </c>
      <c r="N87" s="2" t="s">
        <v>3129</v>
      </c>
    </row>
    <row r="88" spans="1:14" ht="30" x14ac:dyDescent="0.25">
      <c r="A88" s="2">
        <v>30897</v>
      </c>
      <c r="B88" s="3" t="s">
        <v>3187</v>
      </c>
      <c r="C88" s="3" t="s">
        <v>3188</v>
      </c>
      <c r="D88" s="2">
        <v>2019</v>
      </c>
      <c r="E88" s="2" t="s">
        <v>17</v>
      </c>
      <c r="F88" s="2" t="s">
        <v>3189</v>
      </c>
      <c r="G88" s="2" t="s">
        <v>3190</v>
      </c>
      <c r="H88" s="2" t="s">
        <v>18</v>
      </c>
      <c r="I88" s="2"/>
      <c r="J88" s="2">
        <v>245</v>
      </c>
      <c r="K88" s="2" t="s">
        <v>3191</v>
      </c>
      <c r="L88" s="2" t="s">
        <v>22</v>
      </c>
      <c r="M88" s="2" t="s">
        <v>3090</v>
      </c>
      <c r="N88" s="2" t="s">
        <v>3192</v>
      </c>
    </row>
    <row r="89" spans="1:14" ht="30" x14ac:dyDescent="0.25">
      <c r="A89" s="2">
        <v>31816</v>
      </c>
      <c r="B89" s="3" t="s">
        <v>3130</v>
      </c>
      <c r="C89" s="3" t="s">
        <v>3131</v>
      </c>
      <c r="D89" s="2">
        <v>2016</v>
      </c>
      <c r="E89" s="2" t="s">
        <v>17</v>
      </c>
      <c r="F89" s="2" t="s">
        <v>23</v>
      </c>
      <c r="G89" s="2" t="s">
        <v>3132</v>
      </c>
      <c r="H89" s="2"/>
      <c r="I89" s="2"/>
      <c r="J89" s="2">
        <v>127</v>
      </c>
      <c r="K89" s="2" t="s">
        <v>3133</v>
      </c>
      <c r="L89" s="2" t="s">
        <v>22</v>
      </c>
      <c r="M89" s="2" t="s">
        <v>3090</v>
      </c>
      <c r="N89" s="2" t="s">
        <v>3134</v>
      </c>
    </row>
    <row r="90" spans="1:14" ht="30" x14ac:dyDescent="0.25">
      <c r="A90" s="2">
        <v>32768</v>
      </c>
      <c r="B90" s="3" t="s">
        <v>3198</v>
      </c>
      <c r="C90" s="3" t="s">
        <v>3188</v>
      </c>
      <c r="D90" s="2">
        <v>2017</v>
      </c>
      <c r="E90" s="2" t="s">
        <v>17</v>
      </c>
      <c r="F90" s="2" t="s">
        <v>3189</v>
      </c>
      <c r="G90" s="2" t="s">
        <v>3199</v>
      </c>
      <c r="H90" s="2" t="s">
        <v>18</v>
      </c>
      <c r="I90" s="2"/>
      <c r="J90" s="2">
        <v>172</v>
      </c>
      <c r="K90" s="2" t="s">
        <v>3200</v>
      </c>
      <c r="L90" s="2" t="s">
        <v>22</v>
      </c>
      <c r="M90" s="2" t="s">
        <v>3090</v>
      </c>
      <c r="N90" s="2" t="s">
        <v>3201</v>
      </c>
    </row>
    <row r="91" spans="1:14" ht="30" x14ac:dyDescent="0.25">
      <c r="A91" s="2">
        <v>34083</v>
      </c>
      <c r="B91" s="3" t="s">
        <v>3135</v>
      </c>
      <c r="C91" s="3" t="s">
        <v>3136</v>
      </c>
      <c r="D91" s="2">
        <v>2017</v>
      </c>
      <c r="E91" s="2" t="s">
        <v>79</v>
      </c>
      <c r="F91" s="2" t="s">
        <v>23</v>
      </c>
      <c r="G91" s="2" t="s">
        <v>3137</v>
      </c>
      <c r="H91" s="2"/>
      <c r="I91" s="2" t="s">
        <v>60</v>
      </c>
      <c r="J91" s="2">
        <v>76</v>
      </c>
      <c r="K91" s="2" t="s">
        <v>3138</v>
      </c>
      <c r="L91" s="2" t="s">
        <v>22</v>
      </c>
      <c r="M91" s="2" t="s">
        <v>3090</v>
      </c>
      <c r="N91" s="2" t="s">
        <v>3139</v>
      </c>
    </row>
    <row r="92" spans="1:14" x14ac:dyDescent="0.25">
      <c r="A92" s="2">
        <v>34382</v>
      </c>
      <c r="B92" s="3" t="s">
        <v>3140</v>
      </c>
      <c r="C92" s="3" t="s">
        <v>3141</v>
      </c>
      <c r="D92" s="2">
        <v>2017</v>
      </c>
      <c r="E92" s="2" t="s">
        <v>17</v>
      </c>
      <c r="F92" s="2" t="s">
        <v>23</v>
      </c>
      <c r="G92" s="2" t="s">
        <v>3142</v>
      </c>
      <c r="H92" s="2"/>
      <c r="I92" s="2"/>
      <c r="J92" s="2">
        <v>249</v>
      </c>
      <c r="K92" s="2" t="s">
        <v>3143</v>
      </c>
      <c r="L92" s="2" t="s">
        <v>22</v>
      </c>
      <c r="M92" s="2" t="s">
        <v>3090</v>
      </c>
      <c r="N92" s="2" t="s">
        <v>3144</v>
      </c>
    </row>
    <row r="93" spans="1:14" ht="30" x14ac:dyDescent="0.25">
      <c r="A93" s="2">
        <v>34555</v>
      </c>
      <c r="B93" s="3" t="s">
        <v>3145</v>
      </c>
      <c r="C93" s="3" t="s">
        <v>3146</v>
      </c>
      <c r="D93" s="2">
        <v>2017</v>
      </c>
      <c r="E93" s="2" t="s">
        <v>17</v>
      </c>
      <c r="F93" s="2" t="s">
        <v>3147</v>
      </c>
      <c r="G93" s="2" t="s">
        <v>3148</v>
      </c>
      <c r="H93" s="2"/>
      <c r="I93" s="2"/>
      <c r="J93" s="2">
        <v>112</v>
      </c>
      <c r="K93" s="2" t="s">
        <v>3149</v>
      </c>
      <c r="L93" s="2" t="s">
        <v>22</v>
      </c>
      <c r="M93" s="2" t="s">
        <v>3090</v>
      </c>
      <c r="N93" s="2" t="s">
        <v>3150</v>
      </c>
    </row>
    <row r="94" spans="1:14" ht="30" x14ac:dyDescent="0.25">
      <c r="A94" s="2">
        <v>34685</v>
      </c>
      <c r="B94" s="3" t="s">
        <v>3151</v>
      </c>
      <c r="C94" s="3" t="s">
        <v>3152</v>
      </c>
      <c r="D94" s="2">
        <v>2017</v>
      </c>
      <c r="E94" s="2" t="s">
        <v>1350</v>
      </c>
      <c r="F94" s="2" t="s">
        <v>3153</v>
      </c>
      <c r="G94" s="2" t="s">
        <v>3154</v>
      </c>
      <c r="H94" s="2"/>
      <c r="I94" s="2"/>
      <c r="J94" s="2">
        <v>285</v>
      </c>
      <c r="K94" s="2" t="s">
        <v>3155</v>
      </c>
      <c r="L94" s="2" t="s">
        <v>22</v>
      </c>
      <c r="M94" s="2" t="s">
        <v>3090</v>
      </c>
      <c r="N94" s="2" t="s">
        <v>3156</v>
      </c>
    </row>
    <row r="95" spans="1:14" ht="45" x14ac:dyDescent="0.25">
      <c r="A95" s="2">
        <v>34690</v>
      </c>
      <c r="B95" s="3" t="s">
        <v>3157</v>
      </c>
      <c r="C95" s="3" t="s">
        <v>3158</v>
      </c>
      <c r="D95" s="2">
        <v>2017</v>
      </c>
      <c r="E95" s="2" t="s">
        <v>1350</v>
      </c>
      <c r="F95" s="2" t="s">
        <v>67</v>
      </c>
      <c r="G95" s="2" t="s">
        <v>3159</v>
      </c>
      <c r="H95" s="2"/>
      <c r="I95" s="2"/>
      <c r="J95" s="2">
        <v>96</v>
      </c>
      <c r="K95" s="2" t="s">
        <v>3160</v>
      </c>
      <c r="L95" s="2" t="s">
        <v>22</v>
      </c>
      <c r="M95" s="2" t="s">
        <v>3090</v>
      </c>
      <c r="N95" s="2" t="s">
        <v>3161</v>
      </c>
    </row>
    <row r="96" spans="1:14" ht="30" x14ac:dyDescent="0.25">
      <c r="A96" s="2">
        <v>36043</v>
      </c>
      <c r="B96" s="3" t="s">
        <v>3162</v>
      </c>
      <c r="C96" s="3" t="s">
        <v>3163</v>
      </c>
      <c r="D96" s="2">
        <v>2017</v>
      </c>
      <c r="E96" s="2" t="s">
        <v>17</v>
      </c>
      <c r="F96" s="2" t="s">
        <v>23</v>
      </c>
      <c r="G96" s="2" t="s">
        <v>3164</v>
      </c>
      <c r="H96" s="2"/>
      <c r="I96" s="2"/>
      <c r="J96" s="2">
        <v>143</v>
      </c>
      <c r="K96" s="2" t="s">
        <v>3165</v>
      </c>
      <c r="L96" s="2" t="s">
        <v>22</v>
      </c>
      <c r="M96" s="2" t="s">
        <v>3090</v>
      </c>
      <c r="N96" s="2" t="s">
        <v>3166</v>
      </c>
    </row>
    <row r="97" spans="1:14" ht="30" x14ac:dyDescent="0.25">
      <c r="A97" s="2">
        <v>37311</v>
      </c>
      <c r="B97" s="3" t="s">
        <v>3167</v>
      </c>
      <c r="C97" s="3" t="s">
        <v>3168</v>
      </c>
      <c r="D97" s="2">
        <v>2017</v>
      </c>
      <c r="E97" s="2" t="s">
        <v>73</v>
      </c>
      <c r="F97" s="2" t="s">
        <v>67</v>
      </c>
      <c r="G97" s="2" t="s">
        <v>3169</v>
      </c>
      <c r="H97" s="2"/>
      <c r="I97" s="2"/>
      <c r="J97" s="2">
        <v>272</v>
      </c>
      <c r="K97" s="2" t="s">
        <v>3170</v>
      </c>
      <c r="L97" s="2" t="s">
        <v>22</v>
      </c>
      <c r="M97" s="2" t="s">
        <v>3090</v>
      </c>
      <c r="N97" s="2" t="s">
        <v>3171</v>
      </c>
    </row>
    <row r="98" spans="1:14" ht="30" x14ac:dyDescent="0.25">
      <c r="A98" s="2">
        <v>37380</v>
      </c>
      <c r="B98" s="3" t="s">
        <v>3172</v>
      </c>
      <c r="C98" s="3" t="s">
        <v>3173</v>
      </c>
      <c r="D98" s="2">
        <v>2017</v>
      </c>
      <c r="E98" s="2" t="s">
        <v>73</v>
      </c>
      <c r="F98" s="2" t="s">
        <v>3174</v>
      </c>
      <c r="G98" s="2" t="s">
        <v>3175</v>
      </c>
      <c r="H98" s="2"/>
      <c r="I98" s="2"/>
      <c r="J98" s="2">
        <v>238</v>
      </c>
      <c r="K98" s="2" t="s">
        <v>3176</v>
      </c>
      <c r="L98" s="2" t="s">
        <v>22</v>
      </c>
      <c r="M98" s="2" t="s">
        <v>3090</v>
      </c>
      <c r="N98" s="2" t="s">
        <v>3177</v>
      </c>
    </row>
    <row r="99" spans="1:14" ht="30" x14ac:dyDescent="0.25">
      <c r="A99" s="2">
        <v>37438</v>
      </c>
      <c r="B99" s="3" t="s">
        <v>3178</v>
      </c>
      <c r="C99" s="3" t="s">
        <v>50</v>
      </c>
      <c r="D99" s="2">
        <v>2017</v>
      </c>
      <c r="E99" s="2" t="s">
        <v>698</v>
      </c>
      <c r="F99" s="2" t="s">
        <v>23</v>
      </c>
      <c r="G99" s="2" t="s">
        <v>3179</v>
      </c>
      <c r="H99" s="2"/>
      <c r="I99" s="2"/>
      <c r="J99" s="2">
        <v>419</v>
      </c>
      <c r="K99" s="2" t="s">
        <v>3180</v>
      </c>
      <c r="L99" s="2" t="s">
        <v>22</v>
      </c>
      <c r="M99" s="2" t="s">
        <v>3090</v>
      </c>
      <c r="N99" s="2" t="s">
        <v>3181</v>
      </c>
    </row>
    <row r="100" spans="1:14" ht="45" x14ac:dyDescent="0.25">
      <c r="A100" s="2">
        <v>39632</v>
      </c>
      <c r="B100" s="3" t="s">
        <v>3182</v>
      </c>
      <c r="C100" s="3" t="s">
        <v>3183</v>
      </c>
      <c r="D100" s="2">
        <v>2018</v>
      </c>
      <c r="E100" s="2" t="s">
        <v>17</v>
      </c>
      <c r="F100" s="2" t="s">
        <v>67</v>
      </c>
      <c r="G100" s="2" t="s">
        <v>3184</v>
      </c>
      <c r="H100" s="2"/>
      <c r="I100" s="2"/>
      <c r="J100" s="2">
        <v>112</v>
      </c>
      <c r="K100" s="2" t="s">
        <v>3185</v>
      </c>
      <c r="L100" s="2" t="s">
        <v>22</v>
      </c>
      <c r="M100" s="2" t="s">
        <v>3090</v>
      </c>
      <c r="N100" s="2" t="s">
        <v>3186</v>
      </c>
    </row>
    <row r="101" spans="1:14" ht="45" x14ac:dyDescent="0.25">
      <c r="A101" s="2">
        <v>41723</v>
      </c>
      <c r="B101" s="3" t="s">
        <v>3193</v>
      </c>
      <c r="C101" s="3" t="s">
        <v>3194</v>
      </c>
      <c r="D101" s="2">
        <v>2010</v>
      </c>
      <c r="E101" s="2" t="s">
        <v>79</v>
      </c>
      <c r="F101" s="2" t="s">
        <v>28</v>
      </c>
      <c r="G101" s="2" t="s">
        <v>3195</v>
      </c>
      <c r="H101" s="2" t="s">
        <v>18</v>
      </c>
      <c r="I101" s="2" t="s">
        <v>60</v>
      </c>
      <c r="J101" s="2">
        <v>132</v>
      </c>
      <c r="K101" s="2" t="s">
        <v>3196</v>
      </c>
      <c r="L101" s="2" t="s">
        <v>22</v>
      </c>
      <c r="M101" s="2" t="s">
        <v>3090</v>
      </c>
      <c r="N101" s="2" t="s">
        <v>3197</v>
      </c>
    </row>
    <row r="102" spans="1:14" ht="45" x14ac:dyDescent="0.25">
      <c r="A102" s="2">
        <v>41823</v>
      </c>
      <c r="B102" s="3" t="s">
        <v>3231</v>
      </c>
      <c r="C102" s="3" t="s">
        <v>3232</v>
      </c>
      <c r="D102" s="2">
        <v>2013</v>
      </c>
      <c r="E102" s="2" t="s">
        <v>79</v>
      </c>
      <c r="F102" s="2" t="s">
        <v>28</v>
      </c>
      <c r="G102" s="2" t="s">
        <v>3233</v>
      </c>
      <c r="H102" s="2" t="s">
        <v>18</v>
      </c>
      <c r="I102" s="2" t="s">
        <v>30</v>
      </c>
      <c r="J102" s="2">
        <v>84</v>
      </c>
      <c r="K102" s="2" t="s">
        <v>3234</v>
      </c>
      <c r="L102" s="2" t="s">
        <v>22</v>
      </c>
      <c r="M102" s="2" t="s">
        <v>3090</v>
      </c>
      <c r="N102" s="2" t="s">
        <v>3235</v>
      </c>
    </row>
    <row r="103" spans="1:14" ht="60" x14ac:dyDescent="0.25">
      <c r="A103" s="2">
        <v>41892</v>
      </c>
      <c r="B103" s="3" t="s">
        <v>3219</v>
      </c>
      <c r="C103" s="3" t="s">
        <v>3220</v>
      </c>
      <c r="D103" s="2">
        <v>2015</v>
      </c>
      <c r="E103" s="2" t="s">
        <v>79</v>
      </c>
      <c r="F103" s="2" t="s">
        <v>28</v>
      </c>
      <c r="G103" s="2" t="s">
        <v>3221</v>
      </c>
      <c r="H103" s="2" t="s">
        <v>18</v>
      </c>
      <c r="I103" s="2" t="s">
        <v>60</v>
      </c>
      <c r="J103" s="2">
        <v>132</v>
      </c>
      <c r="K103" s="2" t="s">
        <v>3222</v>
      </c>
      <c r="L103" s="2" t="s">
        <v>22</v>
      </c>
      <c r="M103" s="2" t="s">
        <v>3090</v>
      </c>
      <c r="N103" s="2" t="s">
        <v>3223</v>
      </c>
    </row>
    <row r="104" spans="1:14" ht="45" x14ac:dyDescent="0.25">
      <c r="A104" s="2">
        <v>41920</v>
      </c>
      <c r="B104" s="3" t="s">
        <v>3236</v>
      </c>
      <c r="C104" s="3" t="s">
        <v>3237</v>
      </c>
      <c r="D104" s="2">
        <v>2016</v>
      </c>
      <c r="E104" s="2" t="s">
        <v>79</v>
      </c>
      <c r="F104" s="2" t="s">
        <v>23</v>
      </c>
      <c r="G104" s="2" t="s">
        <v>3238</v>
      </c>
      <c r="H104" s="2" t="s">
        <v>18</v>
      </c>
      <c r="I104" s="2" t="s">
        <v>23</v>
      </c>
      <c r="J104" s="2">
        <v>130</v>
      </c>
      <c r="K104" s="2" t="s">
        <v>3239</v>
      </c>
      <c r="L104" s="2" t="s">
        <v>22</v>
      </c>
      <c r="M104" s="2" t="s">
        <v>3090</v>
      </c>
      <c r="N104" s="2" t="s">
        <v>3240</v>
      </c>
    </row>
    <row r="105" spans="1:14" ht="45" x14ac:dyDescent="0.25">
      <c r="A105" s="2">
        <v>41930</v>
      </c>
      <c r="B105" s="3" t="s">
        <v>3241</v>
      </c>
      <c r="C105" s="3" t="s">
        <v>3242</v>
      </c>
      <c r="D105" s="2">
        <v>2016</v>
      </c>
      <c r="E105" s="2" t="s">
        <v>17</v>
      </c>
      <c r="F105" s="2" t="s">
        <v>28</v>
      </c>
      <c r="G105" s="2" t="s">
        <v>3243</v>
      </c>
      <c r="H105" s="2" t="s">
        <v>18</v>
      </c>
      <c r="I105" s="2" t="s">
        <v>3244</v>
      </c>
      <c r="J105" s="2">
        <v>128</v>
      </c>
      <c r="K105" s="2" t="s">
        <v>3245</v>
      </c>
      <c r="L105" s="2" t="s">
        <v>22</v>
      </c>
      <c r="M105" s="2" t="s">
        <v>3090</v>
      </c>
      <c r="N105" s="2" t="s">
        <v>3246</v>
      </c>
    </row>
    <row r="106" spans="1:14" ht="45" x14ac:dyDescent="0.25">
      <c r="A106" s="2">
        <v>41945</v>
      </c>
      <c r="B106" s="3" t="s">
        <v>3247</v>
      </c>
      <c r="C106" s="3" t="s">
        <v>3248</v>
      </c>
      <c r="D106" s="2">
        <v>2016</v>
      </c>
      <c r="E106" s="2" t="s">
        <v>2239</v>
      </c>
      <c r="F106" s="2" t="s">
        <v>28</v>
      </c>
      <c r="G106" s="2" t="s">
        <v>3249</v>
      </c>
      <c r="H106" s="2" t="s">
        <v>18</v>
      </c>
      <c r="I106" s="2" t="s">
        <v>224</v>
      </c>
      <c r="J106" s="2">
        <v>16</v>
      </c>
      <c r="K106" s="2" t="s">
        <v>3250</v>
      </c>
      <c r="L106" s="2" t="s">
        <v>22</v>
      </c>
      <c r="M106" s="2" t="s">
        <v>3090</v>
      </c>
      <c r="N106" s="2" t="s">
        <v>3251</v>
      </c>
    </row>
    <row r="107" spans="1:14" ht="60" x14ac:dyDescent="0.25">
      <c r="A107" s="2">
        <v>41946</v>
      </c>
      <c r="B107" s="3" t="s">
        <v>3252</v>
      </c>
      <c r="C107" s="3" t="s">
        <v>3253</v>
      </c>
      <c r="D107" s="2">
        <v>2016</v>
      </c>
      <c r="E107" s="2" t="s">
        <v>2239</v>
      </c>
      <c r="F107" s="2" t="s">
        <v>28</v>
      </c>
      <c r="G107" s="2" t="s">
        <v>3254</v>
      </c>
      <c r="H107" s="2" t="s">
        <v>18</v>
      </c>
      <c r="I107" s="2" t="s">
        <v>23</v>
      </c>
      <c r="J107" s="2">
        <v>56</v>
      </c>
      <c r="K107" s="2" t="s">
        <v>3255</v>
      </c>
      <c r="L107" s="2" t="s">
        <v>22</v>
      </c>
      <c r="M107" s="2" t="s">
        <v>3090</v>
      </c>
      <c r="N107" s="2" t="s">
        <v>3256</v>
      </c>
    </row>
    <row r="108" spans="1:14" ht="30" x14ac:dyDescent="0.25">
      <c r="A108" s="2">
        <v>41951</v>
      </c>
      <c r="B108" s="3" t="s">
        <v>3257</v>
      </c>
      <c r="C108" s="3" t="s">
        <v>3258</v>
      </c>
      <c r="D108" s="2">
        <v>2016</v>
      </c>
      <c r="E108" s="2" t="s">
        <v>2239</v>
      </c>
      <c r="F108" s="2" t="s">
        <v>28</v>
      </c>
      <c r="G108" s="2" t="s">
        <v>3259</v>
      </c>
      <c r="H108" s="2" t="s">
        <v>18</v>
      </c>
      <c r="I108" s="2" t="s">
        <v>23</v>
      </c>
      <c r="J108" s="2">
        <v>28</v>
      </c>
      <c r="K108" s="2" t="s">
        <v>3260</v>
      </c>
      <c r="L108" s="2" t="s">
        <v>22</v>
      </c>
      <c r="M108" s="2" t="s">
        <v>3090</v>
      </c>
      <c r="N108" s="2" t="s">
        <v>3261</v>
      </c>
    </row>
    <row r="109" spans="1:14" ht="45" x14ac:dyDescent="0.25">
      <c r="A109" s="2">
        <v>42160</v>
      </c>
      <c r="B109" s="3" t="s">
        <v>3224</v>
      </c>
      <c r="C109" s="3" t="s">
        <v>3225</v>
      </c>
      <c r="D109" s="2">
        <v>2019</v>
      </c>
      <c r="E109" s="2" t="s">
        <v>79</v>
      </c>
      <c r="F109" s="2" t="s">
        <v>3226</v>
      </c>
      <c r="G109" s="2" t="s">
        <v>3227</v>
      </c>
      <c r="H109" s="2" t="s">
        <v>3228</v>
      </c>
      <c r="I109" s="2" t="s">
        <v>60</v>
      </c>
      <c r="J109" s="2">
        <v>277</v>
      </c>
      <c r="K109" s="2" t="s">
        <v>3229</v>
      </c>
      <c r="L109" s="2" t="s">
        <v>22</v>
      </c>
      <c r="M109" s="2" t="s">
        <v>3090</v>
      </c>
      <c r="N109" s="2" t="s">
        <v>3230</v>
      </c>
    </row>
    <row r="110" spans="1:14" ht="45" x14ac:dyDescent="0.25">
      <c r="A110" s="2">
        <v>43430</v>
      </c>
      <c r="B110" s="3" t="s">
        <v>3262</v>
      </c>
      <c r="C110" s="3" t="s">
        <v>3263</v>
      </c>
      <c r="D110" s="2">
        <v>2021</v>
      </c>
      <c r="E110" s="2" t="s">
        <v>79</v>
      </c>
      <c r="F110" s="2" t="s">
        <v>606</v>
      </c>
      <c r="G110" s="2" t="s">
        <v>3264</v>
      </c>
      <c r="H110" s="2" t="s">
        <v>3265</v>
      </c>
      <c r="I110" s="2" t="s">
        <v>2206</v>
      </c>
      <c r="J110" s="2">
        <v>384</v>
      </c>
      <c r="K110" s="2" t="s">
        <v>3266</v>
      </c>
      <c r="L110" s="2" t="s">
        <v>22</v>
      </c>
      <c r="M110" s="2" t="s">
        <v>3090</v>
      </c>
      <c r="N110" s="2" t="s">
        <v>3267</v>
      </c>
    </row>
    <row r="111" spans="1:14" ht="45" x14ac:dyDescent="0.25">
      <c r="A111" s="2">
        <v>157</v>
      </c>
      <c r="B111" s="3" t="s">
        <v>3845</v>
      </c>
      <c r="C111" s="3" t="s">
        <v>3846</v>
      </c>
      <c r="D111" s="2">
        <v>2018</v>
      </c>
      <c r="E111" s="2" t="s">
        <v>698</v>
      </c>
      <c r="F111" s="2" t="s">
        <v>23</v>
      </c>
      <c r="G111" s="2" t="s">
        <v>3847</v>
      </c>
      <c r="H111" s="2"/>
      <c r="I111" s="2"/>
      <c r="J111" s="2">
        <v>560</v>
      </c>
      <c r="K111" s="2" t="s">
        <v>3848</v>
      </c>
      <c r="L111" s="2" t="s">
        <v>22</v>
      </c>
      <c r="M111" s="2" t="s">
        <v>3849</v>
      </c>
      <c r="N111" s="2" t="s">
        <v>3850</v>
      </c>
    </row>
    <row r="112" spans="1:14" ht="30" x14ac:dyDescent="0.25">
      <c r="A112" s="2">
        <v>23370</v>
      </c>
      <c r="B112" s="3" t="s">
        <v>3851</v>
      </c>
      <c r="C112" s="3" t="s">
        <v>3852</v>
      </c>
      <c r="D112" s="2">
        <v>2013</v>
      </c>
      <c r="E112" s="2" t="s">
        <v>73</v>
      </c>
      <c r="F112" s="2" t="s">
        <v>23</v>
      </c>
      <c r="G112" s="2" t="s">
        <v>3853</v>
      </c>
      <c r="H112" s="2"/>
      <c r="I112" s="2"/>
      <c r="J112" s="2">
        <v>618</v>
      </c>
      <c r="K112" s="2" t="s">
        <v>3854</v>
      </c>
      <c r="L112" s="2" t="s">
        <v>22</v>
      </c>
      <c r="M112" s="2" t="s">
        <v>3849</v>
      </c>
      <c r="N112" s="2" t="s">
        <v>3855</v>
      </c>
    </row>
    <row r="113" spans="1:14" x14ac:dyDescent="0.25">
      <c r="A113" s="2">
        <v>25971</v>
      </c>
      <c r="B113" s="3" t="s">
        <v>3897</v>
      </c>
      <c r="C113" s="3" t="s">
        <v>3209</v>
      </c>
      <c r="D113" s="2">
        <v>2014</v>
      </c>
      <c r="E113" s="2" t="s">
        <v>17</v>
      </c>
      <c r="F113" s="2" t="s">
        <v>3210</v>
      </c>
      <c r="G113" s="2" t="s">
        <v>3898</v>
      </c>
      <c r="H113" s="2" t="s">
        <v>18</v>
      </c>
      <c r="I113" s="2"/>
      <c r="J113" s="2">
        <v>287</v>
      </c>
      <c r="K113" s="2" t="s">
        <v>3899</v>
      </c>
      <c r="L113" s="2" t="s">
        <v>22</v>
      </c>
      <c r="M113" s="2" t="s">
        <v>3849</v>
      </c>
      <c r="N113" s="2" t="s">
        <v>3900</v>
      </c>
    </row>
    <row r="114" spans="1:14" ht="30" x14ac:dyDescent="0.25">
      <c r="A114" s="2">
        <v>26251</v>
      </c>
      <c r="B114" s="3" t="s">
        <v>3856</v>
      </c>
      <c r="C114" s="3" t="s">
        <v>3496</v>
      </c>
      <c r="D114" s="2">
        <v>2014</v>
      </c>
      <c r="E114" s="2" t="s">
        <v>27</v>
      </c>
      <c r="F114" s="2" t="s">
        <v>780</v>
      </c>
      <c r="G114" s="2" t="s">
        <v>3857</v>
      </c>
      <c r="H114" s="2"/>
      <c r="I114" s="2" t="s">
        <v>60</v>
      </c>
      <c r="J114" s="2">
        <v>141</v>
      </c>
      <c r="K114" s="2" t="s">
        <v>3858</v>
      </c>
      <c r="L114" s="2" t="s">
        <v>22</v>
      </c>
      <c r="M114" s="2" t="s">
        <v>3849</v>
      </c>
      <c r="N114" s="2" t="s">
        <v>3859</v>
      </c>
    </row>
    <row r="115" spans="1:14" ht="30" x14ac:dyDescent="0.25">
      <c r="A115" s="2">
        <v>27705</v>
      </c>
      <c r="B115" s="3" t="s">
        <v>3875</v>
      </c>
      <c r="C115" s="3" t="s">
        <v>3876</v>
      </c>
      <c r="D115" s="2">
        <v>2015</v>
      </c>
      <c r="E115" s="2" t="s">
        <v>79</v>
      </c>
      <c r="F115" s="2" t="s">
        <v>652</v>
      </c>
      <c r="G115" s="2" t="s">
        <v>3877</v>
      </c>
      <c r="H115" s="2" t="s">
        <v>18</v>
      </c>
      <c r="I115" s="2" t="s">
        <v>60</v>
      </c>
      <c r="J115" s="2">
        <v>163</v>
      </c>
      <c r="K115" s="2" t="s">
        <v>3878</v>
      </c>
      <c r="L115" s="2" t="s">
        <v>22</v>
      </c>
      <c r="M115" s="2" t="s">
        <v>3849</v>
      </c>
      <c r="N115" s="2" t="s">
        <v>3879</v>
      </c>
    </row>
    <row r="116" spans="1:14" x14ac:dyDescent="0.25">
      <c r="A116" s="2">
        <v>27825</v>
      </c>
      <c r="B116" s="3" t="s">
        <v>3892</v>
      </c>
      <c r="C116" s="3" t="s">
        <v>3893</v>
      </c>
      <c r="D116" s="2">
        <v>2014</v>
      </c>
      <c r="E116" s="2" t="s">
        <v>17</v>
      </c>
      <c r="F116" s="2" t="s">
        <v>3672</v>
      </c>
      <c r="G116" s="2" t="s">
        <v>3894</v>
      </c>
      <c r="H116" s="2" t="s">
        <v>18</v>
      </c>
      <c r="I116" s="2"/>
      <c r="J116" s="2">
        <v>224</v>
      </c>
      <c r="K116" s="2" t="s">
        <v>3895</v>
      </c>
      <c r="L116" s="2" t="s">
        <v>22</v>
      </c>
      <c r="M116" s="2" t="s">
        <v>3849</v>
      </c>
      <c r="N116" s="2" t="s">
        <v>3896</v>
      </c>
    </row>
    <row r="117" spans="1:14" ht="30" x14ac:dyDescent="0.25">
      <c r="A117" s="2">
        <v>27901</v>
      </c>
      <c r="B117" s="3" t="s">
        <v>3886</v>
      </c>
      <c r="C117" s="3" t="s">
        <v>3887</v>
      </c>
      <c r="D117" s="2">
        <v>2015</v>
      </c>
      <c r="E117" s="2" t="s">
        <v>79</v>
      </c>
      <c r="F117" s="2" t="s">
        <v>3888</v>
      </c>
      <c r="G117" s="2" t="s">
        <v>3889</v>
      </c>
      <c r="H117" s="2" t="s">
        <v>18</v>
      </c>
      <c r="I117" s="2" t="s">
        <v>60</v>
      </c>
      <c r="J117" s="2">
        <v>349</v>
      </c>
      <c r="K117" s="2" t="s">
        <v>3890</v>
      </c>
      <c r="L117" s="2" t="s">
        <v>22</v>
      </c>
      <c r="M117" s="2" t="s">
        <v>3849</v>
      </c>
      <c r="N117" s="2" t="s">
        <v>3891</v>
      </c>
    </row>
    <row r="118" spans="1:14" x14ac:dyDescent="0.25">
      <c r="A118" s="2">
        <v>28022</v>
      </c>
      <c r="B118" s="3" t="s">
        <v>3851</v>
      </c>
      <c r="C118" s="3" t="s">
        <v>3215</v>
      </c>
      <c r="D118" s="2">
        <v>2019</v>
      </c>
      <c r="E118" s="2" t="s">
        <v>73</v>
      </c>
      <c r="F118" s="2" t="s">
        <v>454</v>
      </c>
      <c r="G118" s="2" t="s">
        <v>3901</v>
      </c>
      <c r="H118" s="2" t="s">
        <v>18</v>
      </c>
      <c r="I118" s="2"/>
      <c r="J118" s="2">
        <v>447</v>
      </c>
      <c r="K118" s="2" t="s">
        <v>3902</v>
      </c>
      <c r="L118" s="2" t="s">
        <v>22</v>
      </c>
      <c r="M118" s="2" t="s">
        <v>3849</v>
      </c>
      <c r="N118" s="2" t="s">
        <v>3903</v>
      </c>
    </row>
    <row r="119" spans="1:14" ht="30" x14ac:dyDescent="0.25">
      <c r="A119" s="2">
        <v>28967</v>
      </c>
      <c r="B119" s="3" t="s">
        <v>3904</v>
      </c>
      <c r="C119" s="3" t="s">
        <v>3905</v>
      </c>
      <c r="D119" s="2">
        <v>2015</v>
      </c>
      <c r="E119" s="2" t="s">
        <v>27</v>
      </c>
      <c r="F119" s="2" t="s">
        <v>780</v>
      </c>
      <c r="G119" s="2" t="s">
        <v>3906</v>
      </c>
      <c r="H119" s="2" t="s">
        <v>18</v>
      </c>
      <c r="I119" s="2" t="s">
        <v>60</v>
      </c>
      <c r="J119" s="2">
        <v>128</v>
      </c>
      <c r="K119" s="2" t="s">
        <v>3907</v>
      </c>
      <c r="L119" s="2" t="s">
        <v>22</v>
      </c>
      <c r="M119" s="2" t="s">
        <v>3849</v>
      </c>
      <c r="N119" s="2" t="s">
        <v>3908</v>
      </c>
    </row>
    <row r="120" spans="1:14" ht="30" x14ac:dyDescent="0.25">
      <c r="A120" s="2">
        <v>30156</v>
      </c>
      <c r="B120" s="3" t="s">
        <v>3880</v>
      </c>
      <c r="C120" s="3" t="s">
        <v>3881</v>
      </c>
      <c r="D120" s="2">
        <v>2016</v>
      </c>
      <c r="E120" s="2" t="s">
        <v>17</v>
      </c>
      <c r="F120" s="2" t="s">
        <v>3882</v>
      </c>
      <c r="G120" s="2" t="s">
        <v>3883</v>
      </c>
      <c r="H120" s="2" t="s">
        <v>18</v>
      </c>
      <c r="I120" s="2"/>
      <c r="J120" s="2">
        <v>199</v>
      </c>
      <c r="K120" s="2" t="s">
        <v>3884</v>
      </c>
      <c r="L120" s="2" t="s">
        <v>22</v>
      </c>
      <c r="M120" s="2" t="s">
        <v>3849</v>
      </c>
      <c r="N120" s="2" t="s">
        <v>3885</v>
      </c>
    </row>
    <row r="121" spans="1:14" x14ac:dyDescent="0.25">
      <c r="A121" s="2">
        <v>30707</v>
      </c>
      <c r="B121" s="3" t="s">
        <v>3851</v>
      </c>
      <c r="C121" s="3" t="s">
        <v>3860</v>
      </c>
      <c r="D121" s="2">
        <v>2016</v>
      </c>
      <c r="E121" s="2" t="s">
        <v>73</v>
      </c>
      <c r="F121" s="2" t="s">
        <v>325</v>
      </c>
      <c r="G121" s="2" t="s">
        <v>3861</v>
      </c>
      <c r="H121" s="2"/>
      <c r="I121" s="2"/>
      <c r="J121" s="2">
        <v>80</v>
      </c>
      <c r="K121" s="2" t="s">
        <v>3862</v>
      </c>
      <c r="L121" s="2" t="s">
        <v>22</v>
      </c>
      <c r="M121" s="2" t="s">
        <v>3849</v>
      </c>
      <c r="N121" s="2" t="s">
        <v>3863</v>
      </c>
    </row>
    <row r="122" spans="1:14" ht="45" x14ac:dyDescent="0.25">
      <c r="A122" s="2">
        <v>34071</v>
      </c>
      <c r="B122" s="3" t="s">
        <v>3864</v>
      </c>
      <c r="C122" s="3" t="s">
        <v>3865</v>
      </c>
      <c r="D122" s="2">
        <v>2017</v>
      </c>
      <c r="E122" s="2" t="s">
        <v>79</v>
      </c>
      <c r="F122" s="2" t="s">
        <v>3866</v>
      </c>
      <c r="G122" s="2" t="s">
        <v>3867</v>
      </c>
      <c r="H122" s="2"/>
      <c r="I122" s="2" t="s">
        <v>60</v>
      </c>
      <c r="J122" s="2">
        <v>142</v>
      </c>
      <c r="K122" s="2" t="s">
        <v>3868</v>
      </c>
      <c r="L122" s="2" t="s">
        <v>22</v>
      </c>
      <c r="M122" s="2" t="s">
        <v>3849</v>
      </c>
      <c r="N122" s="2" t="s">
        <v>3869</v>
      </c>
    </row>
    <row r="123" spans="1:14" ht="45" x14ac:dyDescent="0.25">
      <c r="A123" s="2">
        <v>40467</v>
      </c>
      <c r="B123" s="3" t="s">
        <v>3870</v>
      </c>
      <c r="C123" s="3" t="s">
        <v>3871</v>
      </c>
      <c r="D123" s="2">
        <v>2018</v>
      </c>
      <c r="E123" s="2" t="s">
        <v>79</v>
      </c>
      <c r="F123" s="2" t="s">
        <v>780</v>
      </c>
      <c r="G123" s="2" t="s">
        <v>3872</v>
      </c>
      <c r="H123" s="2"/>
      <c r="I123" s="2" t="s">
        <v>60</v>
      </c>
      <c r="J123" s="2">
        <v>224</v>
      </c>
      <c r="K123" s="2" t="s">
        <v>3873</v>
      </c>
      <c r="L123" s="2" t="s">
        <v>22</v>
      </c>
      <c r="M123" s="2" t="s">
        <v>3849</v>
      </c>
      <c r="N123" s="2" t="s">
        <v>3874</v>
      </c>
    </row>
    <row r="124" spans="1:14" ht="45" x14ac:dyDescent="0.25">
      <c r="A124" s="2">
        <v>42444</v>
      </c>
      <c r="B124" s="3" t="s">
        <v>3909</v>
      </c>
      <c r="C124" s="3" t="s">
        <v>3910</v>
      </c>
      <c r="D124" s="2">
        <v>2019</v>
      </c>
      <c r="E124" s="2" t="s">
        <v>79</v>
      </c>
      <c r="F124" s="2" t="s">
        <v>3210</v>
      </c>
      <c r="G124" s="2" t="s">
        <v>3911</v>
      </c>
      <c r="H124" s="2" t="s">
        <v>3912</v>
      </c>
      <c r="I124" s="2" t="s">
        <v>60</v>
      </c>
      <c r="J124" s="2">
        <v>198</v>
      </c>
      <c r="K124" s="2" t="s">
        <v>3913</v>
      </c>
      <c r="L124" s="2" t="s">
        <v>22</v>
      </c>
      <c r="M124" s="2" t="s">
        <v>3849</v>
      </c>
      <c r="N124" s="2" t="s">
        <v>3914</v>
      </c>
    </row>
    <row r="125" spans="1:14" ht="30" x14ac:dyDescent="0.25">
      <c r="A125" s="2">
        <v>42587</v>
      </c>
      <c r="B125" s="3" t="s">
        <v>3921</v>
      </c>
      <c r="C125" s="3" t="s">
        <v>3922</v>
      </c>
      <c r="D125" s="2">
        <v>2020</v>
      </c>
      <c r="E125" s="2" t="s">
        <v>17</v>
      </c>
      <c r="F125" s="2" t="s">
        <v>3210</v>
      </c>
      <c r="G125" s="2" t="s">
        <v>3923</v>
      </c>
      <c r="H125" s="2" t="s">
        <v>3924</v>
      </c>
      <c r="I125" s="2"/>
      <c r="J125" s="2">
        <v>270</v>
      </c>
      <c r="K125" s="2" t="s">
        <v>3925</v>
      </c>
      <c r="L125" s="2" t="s">
        <v>22</v>
      </c>
      <c r="M125" s="2" t="s">
        <v>3849</v>
      </c>
      <c r="N125" s="2" t="s">
        <v>3926</v>
      </c>
    </row>
    <row r="126" spans="1:14" x14ac:dyDescent="0.25">
      <c r="A126" s="2">
        <v>42661</v>
      </c>
      <c r="B126" s="3" t="s">
        <v>3915</v>
      </c>
      <c r="C126" s="3" t="s">
        <v>3916</v>
      </c>
      <c r="D126" s="2">
        <v>2019</v>
      </c>
      <c r="E126" s="2" t="s">
        <v>79</v>
      </c>
      <c r="F126" s="2" t="s">
        <v>67</v>
      </c>
      <c r="G126" s="2" t="s">
        <v>3917</v>
      </c>
      <c r="H126" s="2" t="s">
        <v>3918</v>
      </c>
      <c r="I126" s="2" t="s">
        <v>60</v>
      </c>
      <c r="J126" s="2">
        <v>144</v>
      </c>
      <c r="K126" s="2" t="s">
        <v>3919</v>
      </c>
      <c r="L126" s="2" t="s">
        <v>22</v>
      </c>
      <c r="M126" s="2" t="s">
        <v>3849</v>
      </c>
      <c r="N126" s="2" t="s">
        <v>3920</v>
      </c>
    </row>
    <row r="127" spans="1:14" ht="30" x14ac:dyDescent="0.25">
      <c r="A127" s="2">
        <v>42784</v>
      </c>
      <c r="B127" s="3" t="s">
        <v>3927</v>
      </c>
      <c r="C127" s="3" t="s">
        <v>3928</v>
      </c>
      <c r="D127" s="2">
        <v>2020</v>
      </c>
      <c r="E127" s="2" t="s">
        <v>79</v>
      </c>
      <c r="F127" s="2" t="s">
        <v>3210</v>
      </c>
      <c r="G127" s="2" t="s">
        <v>3929</v>
      </c>
      <c r="H127" s="2" t="s">
        <v>3930</v>
      </c>
      <c r="I127" s="2" t="s">
        <v>60</v>
      </c>
      <c r="J127" s="2">
        <v>319</v>
      </c>
      <c r="K127" s="2" t="s">
        <v>3931</v>
      </c>
      <c r="L127" s="2" t="s">
        <v>22</v>
      </c>
      <c r="M127" s="2" t="s">
        <v>3849</v>
      </c>
      <c r="N127" s="2" t="s">
        <v>3932</v>
      </c>
    </row>
    <row r="128" spans="1:14" ht="45" x14ac:dyDescent="0.25">
      <c r="A128" s="2">
        <v>26720</v>
      </c>
      <c r="B128" s="3" t="s">
        <v>3825</v>
      </c>
      <c r="C128" s="3" t="s">
        <v>3826</v>
      </c>
      <c r="D128" s="2">
        <v>2014</v>
      </c>
      <c r="E128" s="2" t="s">
        <v>57</v>
      </c>
      <c r="F128" s="2" t="s">
        <v>23</v>
      </c>
      <c r="G128" s="2" t="s">
        <v>3827</v>
      </c>
      <c r="H128" s="2"/>
      <c r="I128" s="2" t="s">
        <v>60</v>
      </c>
      <c r="J128" s="2">
        <v>185</v>
      </c>
      <c r="K128" s="2" t="s">
        <v>3828</v>
      </c>
      <c r="L128" s="2" t="s">
        <v>22</v>
      </c>
      <c r="M128" s="2" t="s">
        <v>3829</v>
      </c>
      <c r="N128" s="2" t="s">
        <v>3830</v>
      </c>
    </row>
    <row r="129" spans="1:14" ht="30" x14ac:dyDescent="0.25">
      <c r="A129" s="2">
        <v>30706</v>
      </c>
      <c r="B129" s="3" t="s">
        <v>3840</v>
      </c>
      <c r="C129" s="3" t="s">
        <v>3841</v>
      </c>
      <c r="D129" s="2">
        <v>2016</v>
      </c>
      <c r="E129" s="2" t="s">
        <v>17</v>
      </c>
      <c r="F129" s="2" t="s">
        <v>36</v>
      </c>
      <c r="G129" s="2" t="s">
        <v>3842</v>
      </c>
      <c r="H129" s="2" t="s">
        <v>18</v>
      </c>
      <c r="I129" s="2" t="s">
        <v>30</v>
      </c>
      <c r="J129" s="2">
        <v>175</v>
      </c>
      <c r="K129" s="2" t="s">
        <v>3843</v>
      </c>
      <c r="L129" s="2" t="s">
        <v>22</v>
      </c>
      <c r="M129" s="2" t="s">
        <v>3829</v>
      </c>
      <c r="N129" s="2" t="s">
        <v>3844</v>
      </c>
    </row>
    <row r="130" spans="1:14" x14ac:dyDescent="0.25">
      <c r="A130" s="2">
        <v>34070</v>
      </c>
      <c r="B130" s="3" t="s">
        <v>3831</v>
      </c>
      <c r="C130" s="3" t="s">
        <v>3832</v>
      </c>
      <c r="D130" s="2">
        <v>2017</v>
      </c>
      <c r="E130" s="2" t="s">
        <v>692</v>
      </c>
      <c r="F130" s="2" t="s">
        <v>23</v>
      </c>
      <c r="G130" s="2" t="s">
        <v>3833</v>
      </c>
      <c r="H130" s="2"/>
      <c r="I130" s="2"/>
      <c r="J130" s="2">
        <v>447</v>
      </c>
      <c r="K130" s="2" t="s">
        <v>3834</v>
      </c>
      <c r="L130" s="2" t="s">
        <v>22</v>
      </c>
      <c r="M130" s="2" t="s">
        <v>3829</v>
      </c>
      <c r="N130" s="2" t="s">
        <v>3835</v>
      </c>
    </row>
    <row r="131" spans="1:14" x14ac:dyDescent="0.25">
      <c r="A131" s="2">
        <v>38097</v>
      </c>
      <c r="B131" s="3" t="s">
        <v>3836</v>
      </c>
      <c r="C131" s="3" t="s">
        <v>50</v>
      </c>
      <c r="D131" s="2">
        <v>2018</v>
      </c>
      <c r="E131" s="2" t="s">
        <v>692</v>
      </c>
      <c r="F131" s="2" t="s">
        <v>23</v>
      </c>
      <c r="G131" s="2" t="s">
        <v>3837</v>
      </c>
      <c r="H131" s="2"/>
      <c r="I131" s="2"/>
      <c r="J131" s="2">
        <v>800</v>
      </c>
      <c r="K131" s="2" t="s">
        <v>3838</v>
      </c>
      <c r="L131" s="2" t="s">
        <v>22</v>
      </c>
      <c r="M131" s="2" t="s">
        <v>3829</v>
      </c>
      <c r="N131" s="2" t="s">
        <v>3839</v>
      </c>
    </row>
    <row r="132" spans="1:14" x14ac:dyDescent="0.25">
      <c r="A132" s="2">
        <v>421</v>
      </c>
      <c r="B132" s="3" t="s">
        <v>4067</v>
      </c>
      <c r="C132" s="3" t="s">
        <v>3215</v>
      </c>
      <c r="D132" s="2">
        <v>2014</v>
      </c>
      <c r="E132" s="2" t="s">
        <v>17</v>
      </c>
      <c r="F132" s="2" t="s">
        <v>454</v>
      </c>
      <c r="G132" s="2" t="s">
        <v>4068</v>
      </c>
      <c r="H132" s="2" t="s">
        <v>18</v>
      </c>
      <c r="I132" s="2"/>
      <c r="J132" s="2">
        <v>430</v>
      </c>
      <c r="K132" s="2" t="s">
        <v>4069</v>
      </c>
      <c r="L132" s="2" t="s">
        <v>22</v>
      </c>
      <c r="M132" s="2" t="s">
        <v>3937</v>
      </c>
      <c r="N132" s="2" t="s">
        <v>4070</v>
      </c>
    </row>
    <row r="133" spans="1:14" x14ac:dyDescent="0.25">
      <c r="A133" s="2">
        <v>22071</v>
      </c>
      <c r="B133" s="3" t="s">
        <v>3933</v>
      </c>
      <c r="C133" s="3" t="s">
        <v>3934</v>
      </c>
      <c r="D133" s="2">
        <v>2012</v>
      </c>
      <c r="E133" s="2" t="s">
        <v>17</v>
      </c>
      <c r="F133" s="2" t="s">
        <v>23</v>
      </c>
      <c r="G133" s="2" t="s">
        <v>3935</v>
      </c>
      <c r="H133" s="2"/>
      <c r="I133" s="2"/>
      <c r="J133" s="2">
        <v>464</v>
      </c>
      <c r="K133" s="2" t="s">
        <v>3936</v>
      </c>
      <c r="L133" s="2" t="s">
        <v>22</v>
      </c>
      <c r="M133" s="2" t="s">
        <v>3937</v>
      </c>
      <c r="N133" s="2" t="s">
        <v>3938</v>
      </c>
    </row>
    <row r="134" spans="1:14" x14ac:dyDescent="0.25">
      <c r="A134" s="2">
        <v>23031</v>
      </c>
      <c r="B134" s="3" t="s">
        <v>3939</v>
      </c>
      <c r="C134" s="3" t="s">
        <v>3940</v>
      </c>
      <c r="D134" s="2">
        <v>2014</v>
      </c>
      <c r="E134" s="2" t="s">
        <v>17</v>
      </c>
      <c r="F134" s="2" t="s">
        <v>23</v>
      </c>
      <c r="G134" s="2" t="s">
        <v>3941</v>
      </c>
      <c r="H134" s="2"/>
      <c r="I134" s="2"/>
      <c r="J134" s="2">
        <v>62</v>
      </c>
      <c r="K134" s="2" t="s">
        <v>3942</v>
      </c>
      <c r="L134" s="2" t="s">
        <v>22</v>
      </c>
      <c r="M134" s="2" t="s">
        <v>3937</v>
      </c>
      <c r="N134" s="2" t="s">
        <v>3943</v>
      </c>
    </row>
    <row r="135" spans="1:14" x14ac:dyDescent="0.25">
      <c r="A135" s="2">
        <v>23413</v>
      </c>
      <c r="B135" s="3" t="s">
        <v>3944</v>
      </c>
      <c r="C135" s="3" t="s">
        <v>3945</v>
      </c>
      <c r="D135" s="2">
        <v>2014</v>
      </c>
      <c r="E135" s="2" t="s">
        <v>17</v>
      </c>
      <c r="F135" s="2" t="s">
        <v>23</v>
      </c>
      <c r="G135" s="2" t="s">
        <v>3946</v>
      </c>
      <c r="H135" s="2"/>
      <c r="I135" s="2"/>
      <c r="J135" s="2">
        <v>112</v>
      </c>
      <c r="K135" s="2" t="s">
        <v>3947</v>
      </c>
      <c r="L135" s="2" t="s">
        <v>22</v>
      </c>
      <c r="M135" s="2" t="s">
        <v>3937</v>
      </c>
      <c r="N135" s="2" t="s">
        <v>3948</v>
      </c>
    </row>
    <row r="136" spans="1:14" x14ac:dyDescent="0.25">
      <c r="A136" s="2">
        <v>25192</v>
      </c>
      <c r="B136" s="3" t="s">
        <v>3949</v>
      </c>
      <c r="C136" s="3" t="s">
        <v>3950</v>
      </c>
      <c r="D136" s="2">
        <v>2014</v>
      </c>
      <c r="E136" s="2" t="s">
        <v>17</v>
      </c>
      <c r="F136" s="2" t="s">
        <v>23</v>
      </c>
      <c r="G136" s="2" t="s">
        <v>3951</v>
      </c>
      <c r="H136" s="2"/>
      <c r="I136" s="2"/>
      <c r="J136" s="2">
        <v>64</v>
      </c>
      <c r="K136" s="2" t="s">
        <v>3952</v>
      </c>
      <c r="L136" s="2" t="s">
        <v>22</v>
      </c>
      <c r="M136" s="2" t="s">
        <v>3937</v>
      </c>
      <c r="N136" s="2" t="s">
        <v>3953</v>
      </c>
    </row>
    <row r="137" spans="1:14" x14ac:dyDescent="0.25">
      <c r="A137" s="2">
        <v>27665</v>
      </c>
      <c r="B137" s="3" t="s">
        <v>4050</v>
      </c>
      <c r="C137" s="3" t="s">
        <v>4051</v>
      </c>
      <c r="D137" s="2">
        <v>2015</v>
      </c>
      <c r="E137" s="2" t="s">
        <v>17</v>
      </c>
      <c r="F137" s="2" t="s">
        <v>606</v>
      </c>
      <c r="G137" s="2" t="s">
        <v>4052</v>
      </c>
      <c r="H137" s="2" t="s">
        <v>18</v>
      </c>
      <c r="I137" s="2"/>
      <c r="J137" s="2">
        <v>237</v>
      </c>
      <c r="K137" s="2" t="s">
        <v>4053</v>
      </c>
      <c r="L137" s="2" t="s">
        <v>22</v>
      </c>
      <c r="M137" s="2" t="s">
        <v>3937</v>
      </c>
      <c r="N137" s="2" t="s">
        <v>4054</v>
      </c>
    </row>
    <row r="138" spans="1:14" x14ac:dyDescent="0.25">
      <c r="A138" s="2">
        <v>27670</v>
      </c>
      <c r="B138" s="3" t="s">
        <v>4055</v>
      </c>
      <c r="C138" s="3" t="s">
        <v>3411</v>
      </c>
      <c r="D138" s="2">
        <v>2015</v>
      </c>
      <c r="E138" s="2" t="s">
        <v>79</v>
      </c>
      <c r="F138" s="2" t="s">
        <v>1260</v>
      </c>
      <c r="G138" s="2" t="s">
        <v>4056</v>
      </c>
      <c r="H138" s="2" t="s">
        <v>18</v>
      </c>
      <c r="I138" s="2" t="s">
        <v>60</v>
      </c>
      <c r="J138" s="2">
        <v>176</v>
      </c>
      <c r="K138" s="2" t="s">
        <v>4057</v>
      </c>
      <c r="L138" s="2" t="s">
        <v>22</v>
      </c>
      <c r="M138" s="2" t="s">
        <v>3937</v>
      </c>
      <c r="N138" s="2" t="s">
        <v>4058</v>
      </c>
    </row>
    <row r="139" spans="1:14" x14ac:dyDescent="0.25">
      <c r="A139" s="2">
        <v>27712</v>
      </c>
      <c r="B139" s="3" t="s">
        <v>4059</v>
      </c>
      <c r="C139" s="3" t="s">
        <v>3411</v>
      </c>
      <c r="D139" s="2">
        <v>2015</v>
      </c>
      <c r="E139" s="2" t="s">
        <v>57</v>
      </c>
      <c r="F139" s="2" t="s">
        <v>1260</v>
      </c>
      <c r="G139" s="2" t="s">
        <v>4060</v>
      </c>
      <c r="H139" s="2" t="s">
        <v>18</v>
      </c>
      <c r="I139" s="2" t="s">
        <v>60</v>
      </c>
      <c r="J139" s="2">
        <v>181</v>
      </c>
      <c r="K139" s="2" t="s">
        <v>4061</v>
      </c>
      <c r="L139" s="2" t="s">
        <v>22</v>
      </c>
      <c r="M139" s="2" t="s">
        <v>3937</v>
      </c>
      <c r="N139" s="2" t="s">
        <v>4062</v>
      </c>
    </row>
    <row r="140" spans="1:14" ht="30" x14ac:dyDescent="0.25">
      <c r="A140" s="2">
        <v>27902</v>
      </c>
      <c r="B140" s="3" t="s">
        <v>4063</v>
      </c>
      <c r="C140" s="3" t="s">
        <v>3411</v>
      </c>
      <c r="D140" s="2">
        <v>2015</v>
      </c>
      <c r="E140" s="2" t="s">
        <v>17</v>
      </c>
      <c r="F140" s="2" t="s">
        <v>1260</v>
      </c>
      <c r="G140" s="2" t="s">
        <v>4064</v>
      </c>
      <c r="H140" s="2" t="s">
        <v>18</v>
      </c>
      <c r="I140" s="2"/>
      <c r="J140" s="2">
        <v>172</v>
      </c>
      <c r="K140" s="2" t="s">
        <v>4065</v>
      </c>
      <c r="L140" s="2" t="s">
        <v>22</v>
      </c>
      <c r="M140" s="2" t="s">
        <v>3937</v>
      </c>
      <c r="N140" s="2" t="s">
        <v>4066</v>
      </c>
    </row>
    <row r="141" spans="1:14" x14ac:dyDescent="0.25">
      <c r="A141" s="2">
        <v>27915</v>
      </c>
      <c r="B141" s="3" t="s">
        <v>4045</v>
      </c>
      <c r="C141" s="3" t="s">
        <v>4046</v>
      </c>
      <c r="D141" s="2">
        <v>2014</v>
      </c>
      <c r="E141" s="2" t="s">
        <v>2129</v>
      </c>
      <c r="F141" s="2" t="s">
        <v>325</v>
      </c>
      <c r="G141" s="2" t="s">
        <v>4047</v>
      </c>
      <c r="H141" s="2" t="s">
        <v>18</v>
      </c>
      <c r="I141" s="2" t="s">
        <v>60</v>
      </c>
      <c r="J141" s="2">
        <v>512</v>
      </c>
      <c r="K141" s="2" t="s">
        <v>4048</v>
      </c>
      <c r="L141" s="2" t="s">
        <v>22</v>
      </c>
      <c r="M141" s="2" t="s">
        <v>3937</v>
      </c>
      <c r="N141" s="2" t="s">
        <v>4049</v>
      </c>
    </row>
    <row r="142" spans="1:14" x14ac:dyDescent="0.25">
      <c r="A142" s="2">
        <v>28303</v>
      </c>
      <c r="B142" s="3" t="s">
        <v>3954</v>
      </c>
      <c r="C142" s="3" t="s">
        <v>3627</v>
      </c>
      <c r="D142" s="2">
        <v>2016</v>
      </c>
      <c r="E142" s="2" t="s">
        <v>698</v>
      </c>
      <c r="F142" s="2" t="s">
        <v>454</v>
      </c>
      <c r="G142" s="2" t="s">
        <v>3955</v>
      </c>
      <c r="H142" s="2"/>
      <c r="I142" s="2"/>
      <c r="J142" s="2">
        <v>254</v>
      </c>
      <c r="K142" s="2" t="s">
        <v>3956</v>
      </c>
      <c r="L142" s="2" t="s">
        <v>22</v>
      </c>
      <c r="M142" s="2" t="s">
        <v>3937</v>
      </c>
      <c r="N142" s="2" t="s">
        <v>3957</v>
      </c>
    </row>
    <row r="143" spans="1:14" ht="30" x14ac:dyDescent="0.25">
      <c r="A143" s="2">
        <v>28685</v>
      </c>
      <c r="B143" s="3" t="s">
        <v>3958</v>
      </c>
      <c r="C143" s="3" t="s">
        <v>3959</v>
      </c>
      <c r="D143" s="2">
        <v>2014</v>
      </c>
      <c r="E143" s="2" t="s">
        <v>79</v>
      </c>
      <c r="F143" s="2" t="s">
        <v>23</v>
      </c>
      <c r="G143" s="2" t="s">
        <v>3960</v>
      </c>
      <c r="H143" s="2"/>
      <c r="I143" s="2" t="s">
        <v>60</v>
      </c>
      <c r="J143" s="2">
        <v>192</v>
      </c>
      <c r="K143" s="2" t="s">
        <v>3961</v>
      </c>
      <c r="L143" s="2" t="s">
        <v>22</v>
      </c>
      <c r="M143" s="2" t="s">
        <v>3937</v>
      </c>
      <c r="N143" s="2" t="s">
        <v>3962</v>
      </c>
    </row>
    <row r="144" spans="1:14" x14ac:dyDescent="0.25">
      <c r="A144" s="2">
        <v>29071</v>
      </c>
      <c r="B144" s="3" t="s">
        <v>3963</v>
      </c>
      <c r="C144" s="3" t="s">
        <v>2295</v>
      </c>
      <c r="D144" s="2">
        <v>2015</v>
      </c>
      <c r="E144" s="2" t="s">
        <v>698</v>
      </c>
      <c r="F144" s="2" t="s">
        <v>3964</v>
      </c>
      <c r="G144" s="2" t="s">
        <v>3965</v>
      </c>
      <c r="H144" s="2"/>
      <c r="I144" s="2"/>
      <c r="J144" s="2">
        <v>219</v>
      </c>
      <c r="K144" s="2" t="s">
        <v>3966</v>
      </c>
      <c r="L144" s="2" t="s">
        <v>22</v>
      </c>
      <c r="M144" s="2" t="s">
        <v>3937</v>
      </c>
      <c r="N144" s="2" t="s">
        <v>3967</v>
      </c>
    </row>
    <row r="145" spans="1:14" ht="30" x14ac:dyDescent="0.25">
      <c r="A145" s="2">
        <v>29896</v>
      </c>
      <c r="B145" s="3" t="s">
        <v>3968</v>
      </c>
      <c r="C145" s="3" t="s">
        <v>3969</v>
      </c>
      <c r="D145" s="2">
        <v>2016</v>
      </c>
      <c r="E145" s="2" t="s">
        <v>17</v>
      </c>
      <c r="F145" s="2" t="s">
        <v>3970</v>
      </c>
      <c r="G145" s="2" t="s">
        <v>3971</v>
      </c>
      <c r="H145" s="2"/>
      <c r="I145" s="2"/>
      <c r="J145" s="2">
        <v>320</v>
      </c>
      <c r="K145" s="2" t="s">
        <v>3972</v>
      </c>
      <c r="L145" s="2" t="s">
        <v>22</v>
      </c>
      <c r="M145" s="2" t="s">
        <v>3937</v>
      </c>
      <c r="N145" s="2" t="s">
        <v>3973</v>
      </c>
    </row>
    <row r="146" spans="1:14" ht="30" x14ac:dyDescent="0.25">
      <c r="A146" s="2">
        <v>30188</v>
      </c>
      <c r="B146" s="3" t="s">
        <v>3974</v>
      </c>
      <c r="C146" s="3" t="s">
        <v>3934</v>
      </c>
      <c r="D146" s="2">
        <v>2016</v>
      </c>
      <c r="E146" s="2" t="s">
        <v>17</v>
      </c>
      <c r="F146" s="2" t="s">
        <v>23</v>
      </c>
      <c r="G146" s="2" t="s">
        <v>3975</v>
      </c>
      <c r="H146" s="2"/>
      <c r="I146" s="2"/>
      <c r="J146" s="2">
        <v>256</v>
      </c>
      <c r="K146" s="2" t="s">
        <v>3976</v>
      </c>
      <c r="L146" s="2" t="s">
        <v>22</v>
      </c>
      <c r="M146" s="2" t="s">
        <v>3937</v>
      </c>
      <c r="N146" s="2" t="s">
        <v>3977</v>
      </c>
    </row>
    <row r="147" spans="1:14" x14ac:dyDescent="0.25">
      <c r="A147" s="2">
        <v>33706</v>
      </c>
      <c r="B147" s="3" t="s">
        <v>3978</v>
      </c>
      <c r="C147" s="3" t="s">
        <v>3979</v>
      </c>
      <c r="D147" s="2">
        <v>2017</v>
      </c>
      <c r="E147" s="2" t="s">
        <v>17</v>
      </c>
      <c r="F147" s="2" t="s">
        <v>23</v>
      </c>
      <c r="G147" s="2" t="s">
        <v>3980</v>
      </c>
      <c r="H147" s="2"/>
      <c r="I147" s="2"/>
      <c r="J147" s="2">
        <v>128</v>
      </c>
      <c r="K147" s="2" t="s">
        <v>3981</v>
      </c>
      <c r="L147" s="2" t="s">
        <v>22</v>
      </c>
      <c r="M147" s="2" t="s">
        <v>3937</v>
      </c>
      <c r="N147" s="2" t="s">
        <v>3982</v>
      </c>
    </row>
    <row r="148" spans="1:14" ht="30" x14ac:dyDescent="0.25">
      <c r="A148" s="2">
        <v>34096</v>
      </c>
      <c r="B148" s="3" t="s">
        <v>3983</v>
      </c>
      <c r="C148" s="3" t="s">
        <v>3984</v>
      </c>
      <c r="D148" s="2">
        <v>2017</v>
      </c>
      <c r="E148" s="2" t="s">
        <v>73</v>
      </c>
      <c r="F148" s="2" t="s">
        <v>23</v>
      </c>
      <c r="G148" s="2" t="s">
        <v>3985</v>
      </c>
      <c r="H148" s="2"/>
      <c r="I148" s="2"/>
      <c r="J148" s="2">
        <v>222</v>
      </c>
      <c r="K148" s="2" t="s">
        <v>3986</v>
      </c>
      <c r="L148" s="2" t="s">
        <v>22</v>
      </c>
      <c r="M148" s="2" t="s">
        <v>3937</v>
      </c>
      <c r="N148" s="2" t="s">
        <v>3987</v>
      </c>
    </row>
    <row r="149" spans="1:14" ht="30" x14ac:dyDescent="0.25">
      <c r="A149" s="2">
        <v>34624</v>
      </c>
      <c r="B149" s="3" t="s">
        <v>3988</v>
      </c>
      <c r="C149" s="3" t="s">
        <v>3989</v>
      </c>
      <c r="D149" s="2">
        <v>2017</v>
      </c>
      <c r="E149" s="2" t="s">
        <v>79</v>
      </c>
      <c r="F149" s="2" t="s">
        <v>23</v>
      </c>
      <c r="G149" s="2" t="s">
        <v>3990</v>
      </c>
      <c r="H149" s="2"/>
      <c r="I149" s="2" t="s">
        <v>60</v>
      </c>
      <c r="J149" s="2">
        <v>319</v>
      </c>
      <c r="K149" s="2" t="s">
        <v>3991</v>
      </c>
      <c r="L149" s="2" t="s">
        <v>22</v>
      </c>
      <c r="M149" s="2" t="s">
        <v>3937</v>
      </c>
      <c r="N149" s="2" t="s">
        <v>3992</v>
      </c>
    </row>
    <row r="150" spans="1:14" ht="45" x14ac:dyDescent="0.25">
      <c r="A150" s="2">
        <v>35240</v>
      </c>
      <c r="B150" s="3" t="s">
        <v>3993</v>
      </c>
      <c r="C150" s="3" t="s">
        <v>3994</v>
      </c>
      <c r="D150" s="2">
        <v>2017</v>
      </c>
      <c r="E150" s="2" t="s">
        <v>17</v>
      </c>
      <c r="F150" s="2" t="s">
        <v>3995</v>
      </c>
      <c r="G150" s="2" t="s">
        <v>3996</v>
      </c>
      <c r="H150" s="2"/>
      <c r="I150" s="2"/>
      <c r="J150" s="2">
        <v>461</v>
      </c>
      <c r="K150" s="2" t="s">
        <v>3997</v>
      </c>
      <c r="L150" s="2" t="s">
        <v>22</v>
      </c>
      <c r="M150" s="2" t="s">
        <v>3937</v>
      </c>
      <c r="N150" s="2" t="s">
        <v>3998</v>
      </c>
    </row>
    <row r="151" spans="1:14" ht="30" x14ac:dyDescent="0.25">
      <c r="A151" s="2">
        <v>37042</v>
      </c>
      <c r="B151" s="3" t="s">
        <v>3999</v>
      </c>
      <c r="C151" s="3" t="s">
        <v>4000</v>
      </c>
      <c r="D151" s="2">
        <v>2017</v>
      </c>
      <c r="E151" s="2" t="s">
        <v>79</v>
      </c>
      <c r="F151" s="2" t="s">
        <v>1588</v>
      </c>
      <c r="G151" s="2" t="s">
        <v>4001</v>
      </c>
      <c r="H151" s="2"/>
      <c r="I151" s="2" t="s">
        <v>60</v>
      </c>
      <c r="J151" s="2">
        <v>144</v>
      </c>
      <c r="K151" s="2" t="s">
        <v>4002</v>
      </c>
      <c r="L151" s="2" t="s">
        <v>22</v>
      </c>
      <c r="M151" s="2" t="s">
        <v>3937</v>
      </c>
      <c r="N151" s="2" t="s">
        <v>4003</v>
      </c>
    </row>
    <row r="152" spans="1:14" ht="30" x14ac:dyDescent="0.25">
      <c r="A152" s="2">
        <v>40566</v>
      </c>
      <c r="B152" s="3" t="s">
        <v>4004</v>
      </c>
      <c r="C152" s="3" t="s">
        <v>4005</v>
      </c>
      <c r="D152" s="2">
        <v>2018</v>
      </c>
      <c r="E152" s="2" t="s">
        <v>692</v>
      </c>
      <c r="F152" s="2" t="s">
        <v>652</v>
      </c>
      <c r="G152" s="2" t="s">
        <v>4006</v>
      </c>
      <c r="H152" s="2"/>
      <c r="I152" s="2"/>
      <c r="J152" s="2">
        <v>444</v>
      </c>
      <c r="K152" s="2" t="s">
        <v>4007</v>
      </c>
      <c r="L152" s="2" t="s">
        <v>22</v>
      </c>
      <c r="M152" s="2" t="s">
        <v>3937</v>
      </c>
      <c r="N152" s="2" t="s">
        <v>4008</v>
      </c>
    </row>
    <row r="153" spans="1:14" ht="30" x14ac:dyDescent="0.25">
      <c r="A153" s="2">
        <v>40626</v>
      </c>
      <c r="B153" s="3" t="s">
        <v>4077</v>
      </c>
      <c r="C153" s="3" t="s">
        <v>4078</v>
      </c>
      <c r="D153" s="2">
        <v>2018</v>
      </c>
      <c r="E153" s="2" t="s">
        <v>79</v>
      </c>
      <c r="F153" s="2" t="s">
        <v>931</v>
      </c>
      <c r="G153" s="2" t="s">
        <v>4079</v>
      </c>
      <c r="H153" s="2" t="s">
        <v>18</v>
      </c>
      <c r="I153" s="2" t="s">
        <v>60</v>
      </c>
      <c r="J153" s="2">
        <v>48</v>
      </c>
      <c r="K153" s="2" t="s">
        <v>4080</v>
      </c>
      <c r="L153" s="2" t="s">
        <v>22</v>
      </c>
      <c r="M153" s="2" t="s">
        <v>3937</v>
      </c>
      <c r="N153" s="2" t="s">
        <v>4081</v>
      </c>
    </row>
    <row r="154" spans="1:14" ht="30" x14ac:dyDescent="0.25">
      <c r="A154" s="2">
        <v>40710</v>
      </c>
      <c r="B154" s="3" t="s">
        <v>4082</v>
      </c>
      <c r="C154" s="3" t="s">
        <v>4083</v>
      </c>
      <c r="D154" s="2">
        <v>2018</v>
      </c>
      <c r="E154" s="2" t="s">
        <v>792</v>
      </c>
      <c r="F154" s="2" t="s">
        <v>18</v>
      </c>
      <c r="G154" s="2" t="s">
        <v>4084</v>
      </c>
      <c r="H154" s="2" t="s">
        <v>18</v>
      </c>
      <c r="I154" s="2"/>
      <c r="J154" s="2">
        <v>92</v>
      </c>
      <c r="K154" s="2" t="s">
        <v>4085</v>
      </c>
      <c r="L154" s="2" t="s">
        <v>22</v>
      </c>
      <c r="M154" s="2" t="s">
        <v>3937</v>
      </c>
      <c r="N154" s="2" t="s">
        <v>4086</v>
      </c>
    </row>
    <row r="155" spans="1:14" ht="30" x14ac:dyDescent="0.25">
      <c r="A155" s="2">
        <v>41005</v>
      </c>
      <c r="B155" s="3" t="s">
        <v>4128</v>
      </c>
      <c r="C155" s="3" t="s">
        <v>3396</v>
      </c>
      <c r="D155" s="2">
        <v>2019</v>
      </c>
      <c r="E155" s="2" t="s">
        <v>79</v>
      </c>
      <c r="F155" s="2" t="s">
        <v>18</v>
      </c>
      <c r="G155" s="2" t="s">
        <v>4129</v>
      </c>
      <c r="H155" s="2" t="s">
        <v>18</v>
      </c>
      <c r="I155" s="2" t="s">
        <v>60</v>
      </c>
      <c r="J155" s="2">
        <v>361</v>
      </c>
      <c r="K155" s="2" t="s">
        <v>4130</v>
      </c>
      <c r="L155" s="2" t="s">
        <v>22</v>
      </c>
      <c r="M155" s="2" t="s">
        <v>3937</v>
      </c>
      <c r="N155" s="2" t="s">
        <v>4131</v>
      </c>
    </row>
    <row r="156" spans="1:14" x14ac:dyDescent="0.25">
      <c r="A156" s="2">
        <v>41145</v>
      </c>
      <c r="B156" s="3" t="s">
        <v>4009</v>
      </c>
      <c r="C156" s="3" t="s">
        <v>4010</v>
      </c>
      <c r="D156" s="2">
        <v>2019</v>
      </c>
      <c r="E156" s="2" t="s">
        <v>698</v>
      </c>
      <c r="F156" s="2" t="s">
        <v>67</v>
      </c>
      <c r="G156" s="2" t="s">
        <v>4011</v>
      </c>
      <c r="H156" s="2" t="s">
        <v>18</v>
      </c>
      <c r="I156" s="2"/>
      <c r="J156" s="2">
        <v>302</v>
      </c>
      <c r="K156" s="2" t="s">
        <v>4012</v>
      </c>
      <c r="L156" s="2" t="s">
        <v>22</v>
      </c>
      <c r="M156" s="2" t="s">
        <v>3937</v>
      </c>
      <c r="N156" s="2" t="s">
        <v>4013</v>
      </c>
    </row>
    <row r="157" spans="1:14" ht="45" x14ac:dyDescent="0.25">
      <c r="A157" s="2">
        <v>41725</v>
      </c>
      <c r="B157" s="3" t="s">
        <v>4014</v>
      </c>
      <c r="C157" s="3" t="s">
        <v>4015</v>
      </c>
      <c r="D157" s="2">
        <v>2010</v>
      </c>
      <c r="E157" s="2" t="s">
        <v>2008</v>
      </c>
      <c r="F157" s="2" t="s">
        <v>28</v>
      </c>
      <c r="G157" s="2" t="s">
        <v>4016</v>
      </c>
      <c r="H157" s="2" t="s">
        <v>18</v>
      </c>
      <c r="I157" s="2"/>
      <c r="J157" s="2">
        <v>107</v>
      </c>
      <c r="K157" s="2" t="s">
        <v>4017</v>
      </c>
      <c r="L157" s="2" t="s">
        <v>22</v>
      </c>
      <c r="M157" s="2" t="s">
        <v>3937</v>
      </c>
      <c r="N157" s="2" t="s">
        <v>4018</v>
      </c>
    </row>
    <row r="158" spans="1:14" ht="45" x14ac:dyDescent="0.25">
      <c r="A158" s="2">
        <v>41735</v>
      </c>
      <c r="B158" s="3" t="s">
        <v>4108</v>
      </c>
      <c r="C158" s="3" t="s">
        <v>4109</v>
      </c>
      <c r="D158" s="2">
        <v>2010</v>
      </c>
      <c r="E158" s="2" t="s">
        <v>2008</v>
      </c>
      <c r="F158" s="2" t="s">
        <v>28</v>
      </c>
      <c r="G158" s="2" t="s">
        <v>4110</v>
      </c>
      <c r="H158" s="2" t="s">
        <v>18</v>
      </c>
      <c r="I158" s="2"/>
      <c r="J158" s="2">
        <v>156</v>
      </c>
      <c r="K158" s="2" t="s">
        <v>4111</v>
      </c>
      <c r="L158" s="2" t="s">
        <v>22</v>
      </c>
      <c r="M158" s="2" t="s">
        <v>3937</v>
      </c>
      <c r="N158" s="2" t="s">
        <v>4112</v>
      </c>
    </row>
    <row r="159" spans="1:14" ht="30" x14ac:dyDescent="0.25">
      <c r="A159" s="2">
        <v>41746</v>
      </c>
      <c r="B159" s="3" t="s">
        <v>4093</v>
      </c>
      <c r="C159" s="3" t="s">
        <v>4094</v>
      </c>
      <c r="D159" s="2">
        <v>2011</v>
      </c>
      <c r="E159" s="2" t="s">
        <v>17</v>
      </c>
      <c r="F159" s="2" t="s">
        <v>28</v>
      </c>
      <c r="G159" s="2" t="s">
        <v>4095</v>
      </c>
      <c r="H159" s="2" t="s">
        <v>18</v>
      </c>
      <c r="I159" s="2"/>
      <c r="J159" s="2">
        <v>256</v>
      </c>
      <c r="K159" s="2" t="s">
        <v>4096</v>
      </c>
      <c r="L159" s="2" t="s">
        <v>22</v>
      </c>
      <c r="M159" s="2" t="s">
        <v>3937</v>
      </c>
      <c r="N159" s="2" t="s">
        <v>4097</v>
      </c>
    </row>
    <row r="160" spans="1:14" ht="45" x14ac:dyDescent="0.25">
      <c r="A160" s="2">
        <v>41751</v>
      </c>
      <c r="B160" s="3" t="s">
        <v>4098</v>
      </c>
      <c r="C160" s="3" t="s">
        <v>4099</v>
      </c>
      <c r="D160" s="2">
        <v>2011</v>
      </c>
      <c r="E160" s="2" t="s">
        <v>1736</v>
      </c>
      <c r="F160" s="2" t="s">
        <v>28</v>
      </c>
      <c r="G160" s="2" t="s">
        <v>4100</v>
      </c>
      <c r="H160" s="2" t="s">
        <v>18</v>
      </c>
      <c r="I160" s="2"/>
      <c r="J160" s="2">
        <v>114</v>
      </c>
      <c r="K160" s="2" t="s">
        <v>4101</v>
      </c>
      <c r="L160" s="2" t="s">
        <v>22</v>
      </c>
      <c r="M160" s="2" t="s">
        <v>3937</v>
      </c>
      <c r="N160" s="2" t="s">
        <v>4102</v>
      </c>
    </row>
    <row r="161" spans="1:14" x14ac:dyDescent="0.25">
      <c r="A161" s="2">
        <v>41759</v>
      </c>
      <c r="B161" s="3" t="s">
        <v>4103</v>
      </c>
      <c r="C161" s="3" t="s">
        <v>4104</v>
      </c>
      <c r="D161" s="2">
        <v>2011</v>
      </c>
      <c r="E161" s="2" t="s">
        <v>2008</v>
      </c>
      <c r="F161" s="2" t="s">
        <v>28</v>
      </c>
      <c r="G161" s="2" t="s">
        <v>4105</v>
      </c>
      <c r="H161" s="2" t="s">
        <v>18</v>
      </c>
      <c r="I161" s="2"/>
      <c r="J161" s="2">
        <v>199</v>
      </c>
      <c r="K161" s="2" t="s">
        <v>4106</v>
      </c>
      <c r="L161" s="2" t="s">
        <v>22</v>
      </c>
      <c r="M161" s="2" t="s">
        <v>3937</v>
      </c>
      <c r="N161" s="2" t="s">
        <v>4107</v>
      </c>
    </row>
    <row r="162" spans="1:14" ht="45" x14ac:dyDescent="0.25">
      <c r="A162" s="2">
        <v>41792</v>
      </c>
      <c r="B162" s="3" t="s">
        <v>4019</v>
      </c>
      <c r="C162" s="3" t="s">
        <v>4020</v>
      </c>
      <c r="D162" s="2">
        <v>2012</v>
      </c>
      <c r="E162" s="2" t="s">
        <v>79</v>
      </c>
      <c r="F162" s="2" t="s">
        <v>28</v>
      </c>
      <c r="G162" s="2" t="s">
        <v>4021</v>
      </c>
      <c r="H162" s="2" t="s">
        <v>18</v>
      </c>
      <c r="I162" s="2" t="s">
        <v>60</v>
      </c>
      <c r="J162" s="2">
        <v>95</v>
      </c>
      <c r="K162" s="2" t="s">
        <v>4022</v>
      </c>
      <c r="L162" s="2" t="s">
        <v>22</v>
      </c>
      <c r="M162" s="2" t="s">
        <v>3937</v>
      </c>
      <c r="N162" s="2" t="s">
        <v>4023</v>
      </c>
    </row>
    <row r="163" spans="1:14" ht="45" x14ac:dyDescent="0.25">
      <c r="A163" s="2">
        <v>41798</v>
      </c>
      <c r="B163" s="3" t="s">
        <v>4024</v>
      </c>
      <c r="C163" s="3" t="s">
        <v>4025</v>
      </c>
      <c r="D163" s="2">
        <v>2013</v>
      </c>
      <c r="E163" s="2" t="s">
        <v>2239</v>
      </c>
      <c r="F163" s="2" t="s">
        <v>28</v>
      </c>
      <c r="G163" s="2" t="s">
        <v>4026</v>
      </c>
      <c r="H163" s="2" t="s">
        <v>18</v>
      </c>
      <c r="I163" s="2"/>
      <c r="J163" s="2">
        <v>26</v>
      </c>
      <c r="K163" s="2" t="s">
        <v>4027</v>
      </c>
      <c r="L163" s="2" t="s">
        <v>22</v>
      </c>
      <c r="M163" s="2" t="s">
        <v>3937</v>
      </c>
      <c r="N163" s="2" t="s">
        <v>4028</v>
      </c>
    </row>
    <row r="164" spans="1:14" ht="30" x14ac:dyDescent="0.25">
      <c r="A164" s="2">
        <v>41803</v>
      </c>
      <c r="B164" s="3" t="s">
        <v>4029</v>
      </c>
      <c r="C164" s="3" t="s">
        <v>4030</v>
      </c>
      <c r="D164" s="2">
        <v>2013</v>
      </c>
      <c r="E164" s="2" t="s">
        <v>17</v>
      </c>
      <c r="F164" s="2" t="s">
        <v>28</v>
      </c>
      <c r="G164" s="2" t="s">
        <v>4031</v>
      </c>
      <c r="H164" s="2" t="s">
        <v>18</v>
      </c>
      <c r="I164" s="2"/>
      <c r="J164" s="2">
        <v>280</v>
      </c>
      <c r="K164" s="2" t="s">
        <v>4032</v>
      </c>
      <c r="L164" s="2" t="s">
        <v>22</v>
      </c>
      <c r="M164" s="2" t="s">
        <v>3937</v>
      </c>
      <c r="N164" s="2" t="s">
        <v>4033</v>
      </c>
    </row>
    <row r="165" spans="1:14" ht="30" x14ac:dyDescent="0.25">
      <c r="A165" s="2">
        <v>41804</v>
      </c>
      <c r="B165" s="3" t="s">
        <v>4034</v>
      </c>
      <c r="C165" s="3" t="s">
        <v>4030</v>
      </c>
      <c r="D165" s="2">
        <v>2013</v>
      </c>
      <c r="E165" s="2" t="s">
        <v>1736</v>
      </c>
      <c r="F165" s="2" t="s">
        <v>28</v>
      </c>
      <c r="G165" s="2" t="s">
        <v>4035</v>
      </c>
      <c r="H165" s="2" t="s">
        <v>18</v>
      </c>
      <c r="I165" s="2"/>
      <c r="J165" s="2">
        <v>109</v>
      </c>
      <c r="K165" s="2" t="s">
        <v>4036</v>
      </c>
      <c r="L165" s="2" t="s">
        <v>22</v>
      </c>
      <c r="M165" s="2" t="s">
        <v>3937</v>
      </c>
      <c r="N165" s="2" t="s">
        <v>4037</v>
      </c>
    </row>
    <row r="166" spans="1:14" ht="30" x14ac:dyDescent="0.25">
      <c r="A166" s="2">
        <v>41815</v>
      </c>
      <c r="B166" s="3" t="s">
        <v>4196</v>
      </c>
      <c r="C166" s="3" t="s">
        <v>4197</v>
      </c>
      <c r="D166" s="2">
        <v>2013</v>
      </c>
      <c r="E166" s="2" t="s">
        <v>1736</v>
      </c>
      <c r="F166" s="2" t="s">
        <v>28</v>
      </c>
      <c r="G166" s="2" t="s">
        <v>4198</v>
      </c>
      <c r="H166" s="2" t="s">
        <v>18</v>
      </c>
      <c r="I166" s="2" t="s">
        <v>2185</v>
      </c>
      <c r="J166" s="2">
        <v>113</v>
      </c>
      <c r="K166" s="2" t="s">
        <v>4199</v>
      </c>
      <c r="L166" s="2" t="s">
        <v>22</v>
      </c>
      <c r="M166" s="2" t="s">
        <v>3937</v>
      </c>
      <c r="N166" s="2" t="s">
        <v>4200</v>
      </c>
    </row>
    <row r="167" spans="1:14" ht="75" x14ac:dyDescent="0.25">
      <c r="A167" s="2">
        <v>41816</v>
      </c>
      <c r="B167" s="3" t="s">
        <v>4201</v>
      </c>
      <c r="C167" s="3" t="s">
        <v>4202</v>
      </c>
      <c r="D167" s="2">
        <v>2013</v>
      </c>
      <c r="E167" s="2" t="s">
        <v>17</v>
      </c>
      <c r="F167" s="2" t="s">
        <v>28</v>
      </c>
      <c r="G167" s="2" t="s">
        <v>4203</v>
      </c>
      <c r="H167" s="2" t="s">
        <v>18</v>
      </c>
      <c r="I167" s="2" t="s">
        <v>2185</v>
      </c>
      <c r="J167" s="2">
        <v>153</v>
      </c>
      <c r="K167" s="2" t="s">
        <v>4204</v>
      </c>
      <c r="L167" s="2" t="s">
        <v>22</v>
      </c>
      <c r="M167" s="2" t="s">
        <v>3937</v>
      </c>
      <c r="N167" s="2" t="s">
        <v>4205</v>
      </c>
    </row>
    <row r="168" spans="1:14" ht="30" x14ac:dyDescent="0.25">
      <c r="A168" s="2">
        <v>41818</v>
      </c>
      <c r="B168" s="3" t="s">
        <v>4206</v>
      </c>
      <c r="C168" s="3" t="s">
        <v>4197</v>
      </c>
      <c r="D168" s="2">
        <v>2013</v>
      </c>
      <c r="E168" s="2" t="s">
        <v>1736</v>
      </c>
      <c r="F168" s="2" t="s">
        <v>28</v>
      </c>
      <c r="G168" s="2" t="s">
        <v>4207</v>
      </c>
      <c r="H168" s="2" t="s">
        <v>18</v>
      </c>
      <c r="I168" s="2" t="s">
        <v>2185</v>
      </c>
      <c r="J168" s="2">
        <v>170</v>
      </c>
      <c r="K168" s="2" t="s">
        <v>4208</v>
      </c>
      <c r="L168" s="2" t="s">
        <v>22</v>
      </c>
      <c r="M168" s="2" t="s">
        <v>3937</v>
      </c>
      <c r="N168" s="2" t="s">
        <v>4209</v>
      </c>
    </row>
    <row r="169" spans="1:14" ht="60" x14ac:dyDescent="0.25">
      <c r="A169" s="2">
        <v>41822</v>
      </c>
      <c r="B169" s="3" t="s">
        <v>4177</v>
      </c>
      <c r="C169" s="3" t="s">
        <v>4178</v>
      </c>
      <c r="D169" s="2">
        <v>2013</v>
      </c>
      <c r="E169" s="2" t="s">
        <v>1736</v>
      </c>
      <c r="F169" s="2" t="s">
        <v>28</v>
      </c>
      <c r="G169" s="2" t="s">
        <v>4179</v>
      </c>
      <c r="H169" s="2" t="s">
        <v>18</v>
      </c>
      <c r="I169" s="2" t="s">
        <v>2185</v>
      </c>
      <c r="J169" s="2">
        <v>340</v>
      </c>
      <c r="K169" s="2" t="s">
        <v>4180</v>
      </c>
      <c r="L169" s="2" t="s">
        <v>22</v>
      </c>
      <c r="M169" s="2" t="s">
        <v>3937</v>
      </c>
      <c r="N169" s="2" t="s">
        <v>4181</v>
      </c>
    </row>
    <row r="170" spans="1:14" ht="30" x14ac:dyDescent="0.25">
      <c r="A170" s="2">
        <v>41827</v>
      </c>
      <c r="B170" s="3" t="s">
        <v>4182</v>
      </c>
      <c r="C170" s="3" t="s">
        <v>4183</v>
      </c>
      <c r="D170" s="2">
        <v>2013</v>
      </c>
      <c r="E170" s="2" t="s">
        <v>17</v>
      </c>
      <c r="F170" s="2" t="s">
        <v>28</v>
      </c>
      <c r="G170" s="2" t="s">
        <v>4184</v>
      </c>
      <c r="H170" s="2" t="s">
        <v>18</v>
      </c>
      <c r="I170" s="2" t="s">
        <v>2185</v>
      </c>
      <c r="J170" s="2">
        <v>182</v>
      </c>
      <c r="K170" s="2" t="s">
        <v>4185</v>
      </c>
      <c r="L170" s="2" t="s">
        <v>22</v>
      </c>
      <c r="M170" s="2" t="s">
        <v>3937</v>
      </c>
      <c r="N170" s="2" t="s">
        <v>4186</v>
      </c>
    </row>
    <row r="171" spans="1:14" ht="30" x14ac:dyDescent="0.25">
      <c r="A171" s="2">
        <v>41828</v>
      </c>
      <c r="B171" s="3" t="s">
        <v>4187</v>
      </c>
      <c r="C171" s="3" t="s">
        <v>4183</v>
      </c>
      <c r="D171" s="2">
        <v>2013</v>
      </c>
      <c r="E171" s="2" t="s">
        <v>1736</v>
      </c>
      <c r="F171" s="2" t="s">
        <v>28</v>
      </c>
      <c r="G171" s="2" t="s">
        <v>4188</v>
      </c>
      <c r="H171" s="2" t="s">
        <v>18</v>
      </c>
      <c r="I171" s="2" t="s">
        <v>2185</v>
      </c>
      <c r="J171" s="2">
        <v>90</v>
      </c>
      <c r="K171" s="2" t="s">
        <v>4189</v>
      </c>
      <c r="L171" s="2" t="s">
        <v>22</v>
      </c>
      <c r="M171" s="2" t="s">
        <v>3937</v>
      </c>
      <c r="N171" s="2" t="s">
        <v>4190</v>
      </c>
    </row>
    <row r="172" spans="1:14" ht="30" x14ac:dyDescent="0.25">
      <c r="A172" s="2">
        <v>41829</v>
      </c>
      <c r="B172" s="3" t="s">
        <v>4191</v>
      </c>
      <c r="C172" s="3" t="s">
        <v>4192</v>
      </c>
      <c r="D172" s="2">
        <v>2013</v>
      </c>
      <c r="E172" s="2" t="s">
        <v>79</v>
      </c>
      <c r="F172" s="2" t="s">
        <v>28</v>
      </c>
      <c r="G172" s="2" t="s">
        <v>4193</v>
      </c>
      <c r="H172" s="2" t="s">
        <v>18</v>
      </c>
      <c r="I172" s="2" t="s">
        <v>3244</v>
      </c>
      <c r="J172" s="2">
        <v>173</v>
      </c>
      <c r="K172" s="2" t="s">
        <v>4194</v>
      </c>
      <c r="L172" s="2" t="s">
        <v>22</v>
      </c>
      <c r="M172" s="2" t="s">
        <v>3937</v>
      </c>
      <c r="N172" s="2" t="s">
        <v>4195</v>
      </c>
    </row>
    <row r="173" spans="1:14" ht="45" x14ac:dyDescent="0.25">
      <c r="A173" s="2">
        <v>41849</v>
      </c>
      <c r="B173" s="3" t="s">
        <v>4132</v>
      </c>
      <c r="C173" s="3" t="s">
        <v>4133</v>
      </c>
      <c r="D173" s="2">
        <v>2014</v>
      </c>
      <c r="E173" s="2" t="s">
        <v>2239</v>
      </c>
      <c r="F173" s="2" t="s">
        <v>28</v>
      </c>
      <c r="G173" s="2" t="s">
        <v>4134</v>
      </c>
      <c r="H173" s="2" t="s">
        <v>18</v>
      </c>
      <c r="I173" s="2"/>
      <c r="J173" s="2">
        <v>150</v>
      </c>
      <c r="K173" s="2" t="s">
        <v>4135</v>
      </c>
      <c r="L173" s="2" t="s">
        <v>22</v>
      </c>
      <c r="M173" s="2" t="s">
        <v>3937</v>
      </c>
      <c r="N173" s="2" t="s">
        <v>4136</v>
      </c>
    </row>
    <row r="174" spans="1:14" ht="45" x14ac:dyDescent="0.25">
      <c r="A174" s="2">
        <v>41854</v>
      </c>
      <c r="B174" s="3" t="s">
        <v>4137</v>
      </c>
      <c r="C174" s="3" t="s">
        <v>4119</v>
      </c>
      <c r="D174" s="2">
        <v>2014</v>
      </c>
      <c r="E174" s="2" t="s">
        <v>2239</v>
      </c>
      <c r="F174" s="2" t="s">
        <v>28</v>
      </c>
      <c r="G174" s="2" t="s">
        <v>4138</v>
      </c>
      <c r="H174" s="2" t="s">
        <v>18</v>
      </c>
      <c r="I174" s="2"/>
      <c r="J174" s="2">
        <v>59</v>
      </c>
      <c r="K174" s="2" t="s">
        <v>4139</v>
      </c>
      <c r="L174" s="2" t="s">
        <v>22</v>
      </c>
      <c r="M174" s="2" t="s">
        <v>3937</v>
      </c>
      <c r="N174" s="2" t="s">
        <v>4140</v>
      </c>
    </row>
    <row r="175" spans="1:14" ht="45" x14ac:dyDescent="0.25">
      <c r="A175" s="2">
        <v>41857</v>
      </c>
      <c r="B175" s="3" t="s">
        <v>4141</v>
      </c>
      <c r="C175" s="3" t="s">
        <v>4124</v>
      </c>
      <c r="D175" s="2">
        <v>2014</v>
      </c>
      <c r="E175" s="2" t="s">
        <v>2239</v>
      </c>
      <c r="F175" s="2" t="s">
        <v>28</v>
      </c>
      <c r="G175" s="2" t="s">
        <v>4142</v>
      </c>
      <c r="H175" s="2" t="s">
        <v>18</v>
      </c>
      <c r="I175" s="2"/>
      <c r="J175" s="2">
        <v>100</v>
      </c>
      <c r="K175" s="2" t="s">
        <v>4143</v>
      </c>
      <c r="L175" s="2" t="s">
        <v>22</v>
      </c>
      <c r="M175" s="2" t="s">
        <v>3937</v>
      </c>
      <c r="N175" s="2" t="s">
        <v>4144</v>
      </c>
    </row>
    <row r="176" spans="1:14" ht="45" x14ac:dyDescent="0.25">
      <c r="A176" s="2">
        <v>41865</v>
      </c>
      <c r="B176" s="3" t="s">
        <v>4150</v>
      </c>
      <c r="C176" s="3" t="s">
        <v>4146</v>
      </c>
      <c r="D176" s="2">
        <v>2014</v>
      </c>
      <c r="E176" s="2" t="s">
        <v>17</v>
      </c>
      <c r="F176" s="2" t="s">
        <v>28</v>
      </c>
      <c r="G176" s="2" t="s">
        <v>4151</v>
      </c>
      <c r="H176" s="2" t="s">
        <v>18</v>
      </c>
      <c r="I176" s="2"/>
      <c r="J176" s="2">
        <v>113</v>
      </c>
      <c r="K176" s="2" t="s">
        <v>4152</v>
      </c>
      <c r="L176" s="2" t="s">
        <v>22</v>
      </c>
      <c r="M176" s="2" t="s">
        <v>3937</v>
      </c>
      <c r="N176" s="2" t="s">
        <v>4153</v>
      </c>
    </row>
    <row r="177" spans="1:14" ht="45" x14ac:dyDescent="0.25">
      <c r="A177" s="2">
        <v>41871</v>
      </c>
      <c r="B177" s="3" t="s">
        <v>4145</v>
      </c>
      <c r="C177" s="3" t="s">
        <v>4146</v>
      </c>
      <c r="D177" s="2">
        <v>2014</v>
      </c>
      <c r="E177" s="2" t="s">
        <v>17</v>
      </c>
      <c r="F177" s="2" t="s">
        <v>28</v>
      </c>
      <c r="G177" s="2" t="s">
        <v>4147</v>
      </c>
      <c r="H177" s="2" t="s">
        <v>18</v>
      </c>
      <c r="I177" s="2"/>
      <c r="J177" s="2">
        <v>137</v>
      </c>
      <c r="K177" s="2" t="s">
        <v>4148</v>
      </c>
      <c r="L177" s="2" t="s">
        <v>22</v>
      </c>
      <c r="M177" s="2" t="s">
        <v>3937</v>
      </c>
      <c r="N177" s="2" t="s">
        <v>4149</v>
      </c>
    </row>
    <row r="178" spans="1:14" ht="30" x14ac:dyDescent="0.25">
      <c r="A178" s="2">
        <v>41872</v>
      </c>
      <c r="B178" s="3" t="s">
        <v>4154</v>
      </c>
      <c r="C178" s="3" t="s">
        <v>4155</v>
      </c>
      <c r="D178" s="2">
        <v>2014</v>
      </c>
      <c r="E178" s="2" t="s">
        <v>17</v>
      </c>
      <c r="F178" s="2" t="s">
        <v>28</v>
      </c>
      <c r="G178" s="2" t="s">
        <v>4156</v>
      </c>
      <c r="H178" s="2" t="s">
        <v>18</v>
      </c>
      <c r="I178" s="2"/>
      <c r="J178" s="2">
        <v>244</v>
      </c>
      <c r="K178" s="2" t="s">
        <v>4157</v>
      </c>
      <c r="L178" s="2" t="s">
        <v>22</v>
      </c>
      <c r="M178" s="2" t="s">
        <v>3937</v>
      </c>
      <c r="N178" s="2" t="s">
        <v>4158</v>
      </c>
    </row>
    <row r="179" spans="1:14" ht="45" x14ac:dyDescent="0.25">
      <c r="A179" s="2">
        <v>41885</v>
      </c>
      <c r="B179" s="3" t="s">
        <v>4159</v>
      </c>
      <c r="C179" s="3" t="s">
        <v>4160</v>
      </c>
      <c r="D179" s="2">
        <v>2015</v>
      </c>
      <c r="E179" s="2" t="s">
        <v>79</v>
      </c>
      <c r="F179" s="2" t="s">
        <v>28</v>
      </c>
      <c r="G179" s="2" t="s">
        <v>4161</v>
      </c>
      <c r="H179" s="2" t="s">
        <v>18</v>
      </c>
      <c r="I179" s="2" t="s">
        <v>60</v>
      </c>
      <c r="J179" s="2">
        <v>155</v>
      </c>
      <c r="K179" s="2" t="s">
        <v>4162</v>
      </c>
      <c r="L179" s="2" t="s">
        <v>22</v>
      </c>
      <c r="M179" s="2" t="s">
        <v>3937</v>
      </c>
      <c r="N179" s="2" t="s">
        <v>4163</v>
      </c>
    </row>
    <row r="180" spans="1:14" ht="45" x14ac:dyDescent="0.25">
      <c r="A180" s="2">
        <v>41890</v>
      </c>
      <c r="B180" s="3" t="s">
        <v>4113</v>
      </c>
      <c r="C180" s="3" t="s">
        <v>4114</v>
      </c>
      <c r="D180" s="2">
        <v>2015</v>
      </c>
      <c r="E180" s="2" t="s">
        <v>79</v>
      </c>
      <c r="F180" s="2" t="s">
        <v>28</v>
      </c>
      <c r="G180" s="2" t="s">
        <v>4115</v>
      </c>
      <c r="H180" s="2" t="s">
        <v>18</v>
      </c>
      <c r="I180" s="2" t="s">
        <v>60</v>
      </c>
      <c r="J180" s="2">
        <v>159</v>
      </c>
      <c r="K180" s="2" t="s">
        <v>4116</v>
      </c>
      <c r="L180" s="2" t="s">
        <v>22</v>
      </c>
      <c r="M180" s="2" t="s">
        <v>3937</v>
      </c>
      <c r="N180" s="2" t="s">
        <v>4117</v>
      </c>
    </row>
    <row r="181" spans="1:14" ht="60" x14ac:dyDescent="0.25">
      <c r="A181" s="2">
        <v>41893</v>
      </c>
      <c r="B181" s="3" t="s">
        <v>4118</v>
      </c>
      <c r="C181" s="3" t="s">
        <v>4119</v>
      </c>
      <c r="D181" s="2">
        <v>2015</v>
      </c>
      <c r="E181" s="2" t="s">
        <v>79</v>
      </c>
      <c r="F181" s="2" t="s">
        <v>28</v>
      </c>
      <c r="G181" s="2" t="s">
        <v>4120</v>
      </c>
      <c r="H181" s="2" t="s">
        <v>18</v>
      </c>
      <c r="I181" s="2" t="s">
        <v>60</v>
      </c>
      <c r="J181" s="2">
        <v>123</v>
      </c>
      <c r="K181" s="2" t="s">
        <v>4121</v>
      </c>
      <c r="L181" s="2" t="s">
        <v>22</v>
      </c>
      <c r="M181" s="2" t="s">
        <v>3937</v>
      </c>
      <c r="N181" s="2" t="s">
        <v>4122</v>
      </c>
    </row>
    <row r="182" spans="1:14" ht="45" x14ac:dyDescent="0.25">
      <c r="A182" s="2">
        <v>41894</v>
      </c>
      <c r="B182" s="3" t="s">
        <v>4123</v>
      </c>
      <c r="C182" s="3" t="s">
        <v>4124</v>
      </c>
      <c r="D182" s="2">
        <v>2015</v>
      </c>
      <c r="E182" s="2" t="s">
        <v>79</v>
      </c>
      <c r="F182" s="2" t="s">
        <v>28</v>
      </c>
      <c r="G182" s="2" t="s">
        <v>4125</v>
      </c>
      <c r="H182" s="2" t="s">
        <v>18</v>
      </c>
      <c r="I182" s="2" t="s">
        <v>60</v>
      </c>
      <c r="J182" s="2">
        <v>171</v>
      </c>
      <c r="K182" s="2" t="s">
        <v>4126</v>
      </c>
      <c r="L182" s="2" t="s">
        <v>22</v>
      </c>
      <c r="M182" s="2" t="s">
        <v>3937</v>
      </c>
      <c r="N182" s="2" t="s">
        <v>4127</v>
      </c>
    </row>
    <row r="183" spans="1:14" ht="30" x14ac:dyDescent="0.25">
      <c r="A183" s="2">
        <v>41906</v>
      </c>
      <c r="B183" s="3" t="s">
        <v>4210</v>
      </c>
      <c r="C183" s="3" t="s">
        <v>4211</v>
      </c>
      <c r="D183" s="2">
        <v>2016</v>
      </c>
      <c r="E183" s="2" t="s">
        <v>2008</v>
      </c>
      <c r="F183" s="2" t="s">
        <v>28</v>
      </c>
      <c r="G183" s="2" t="s">
        <v>4212</v>
      </c>
      <c r="H183" s="2" t="s">
        <v>18</v>
      </c>
      <c r="I183" s="2" t="s">
        <v>30</v>
      </c>
      <c r="J183" s="2">
        <v>224</v>
      </c>
      <c r="K183" s="2" t="s">
        <v>4213</v>
      </c>
      <c r="L183" s="2" t="s">
        <v>22</v>
      </c>
      <c r="M183" s="2" t="s">
        <v>3937</v>
      </c>
      <c r="N183" s="2" t="s">
        <v>4214</v>
      </c>
    </row>
    <row r="184" spans="1:14" ht="45" x14ac:dyDescent="0.25">
      <c r="A184" s="2">
        <v>41907</v>
      </c>
      <c r="B184" s="3" t="s">
        <v>4215</v>
      </c>
      <c r="C184" s="3" t="s">
        <v>4216</v>
      </c>
      <c r="D184" s="2">
        <v>2016</v>
      </c>
      <c r="E184" s="2" t="s">
        <v>2008</v>
      </c>
      <c r="F184" s="2" t="s">
        <v>28</v>
      </c>
      <c r="G184" s="2" t="s">
        <v>4217</v>
      </c>
      <c r="H184" s="2" t="s">
        <v>18</v>
      </c>
      <c r="I184" s="2" t="s">
        <v>23</v>
      </c>
      <c r="J184" s="2">
        <v>350</v>
      </c>
      <c r="K184" s="2" t="s">
        <v>4218</v>
      </c>
      <c r="L184" s="2" t="s">
        <v>22</v>
      </c>
      <c r="M184" s="2" t="s">
        <v>3937</v>
      </c>
      <c r="N184" s="2" t="s">
        <v>4219</v>
      </c>
    </row>
    <row r="185" spans="1:14" ht="75" x14ac:dyDescent="0.25">
      <c r="A185" s="2">
        <v>41908</v>
      </c>
      <c r="B185" s="3" t="s">
        <v>4220</v>
      </c>
      <c r="C185" s="3" t="s">
        <v>4221</v>
      </c>
      <c r="D185" s="2">
        <v>2016</v>
      </c>
      <c r="E185" s="2" t="s">
        <v>2008</v>
      </c>
      <c r="F185" s="2" t="s">
        <v>28</v>
      </c>
      <c r="G185" s="2" t="s">
        <v>4222</v>
      </c>
      <c r="H185" s="2" t="s">
        <v>18</v>
      </c>
      <c r="I185" s="2" t="s">
        <v>3244</v>
      </c>
      <c r="J185" s="2">
        <v>263</v>
      </c>
      <c r="K185" s="2" t="s">
        <v>4223</v>
      </c>
      <c r="L185" s="2" t="s">
        <v>22</v>
      </c>
      <c r="M185" s="2" t="s">
        <v>3937</v>
      </c>
      <c r="N185" s="2" t="s">
        <v>4224</v>
      </c>
    </row>
    <row r="186" spans="1:14" ht="45" x14ac:dyDescent="0.25">
      <c r="A186" s="2">
        <v>41914</v>
      </c>
      <c r="B186" s="3" t="s">
        <v>4225</v>
      </c>
      <c r="C186" s="3" t="s">
        <v>4226</v>
      </c>
      <c r="D186" s="2">
        <v>2016</v>
      </c>
      <c r="E186" s="2" t="s">
        <v>79</v>
      </c>
      <c r="F186" s="2" t="s">
        <v>28</v>
      </c>
      <c r="G186" s="2" t="s">
        <v>4227</v>
      </c>
      <c r="H186" s="2" t="s">
        <v>18</v>
      </c>
      <c r="I186" s="2" t="s">
        <v>30</v>
      </c>
      <c r="J186" s="2">
        <v>176</v>
      </c>
      <c r="K186" s="2" t="s">
        <v>4228</v>
      </c>
      <c r="L186" s="2" t="s">
        <v>22</v>
      </c>
      <c r="M186" s="2" t="s">
        <v>3937</v>
      </c>
      <c r="N186" s="2" t="s">
        <v>4229</v>
      </c>
    </row>
    <row r="187" spans="1:14" ht="45" x14ac:dyDescent="0.25">
      <c r="A187" s="2">
        <v>41917</v>
      </c>
      <c r="B187" s="3" t="s">
        <v>4230</v>
      </c>
      <c r="C187" s="3" t="s">
        <v>4231</v>
      </c>
      <c r="D187" s="2">
        <v>2016</v>
      </c>
      <c r="E187" s="2" t="s">
        <v>79</v>
      </c>
      <c r="F187" s="2" t="s">
        <v>28</v>
      </c>
      <c r="G187" s="2" t="s">
        <v>4232</v>
      </c>
      <c r="H187" s="2" t="s">
        <v>18</v>
      </c>
      <c r="I187" s="2" t="s">
        <v>3244</v>
      </c>
      <c r="J187" s="2">
        <v>123</v>
      </c>
      <c r="K187" s="2" t="s">
        <v>4233</v>
      </c>
      <c r="L187" s="2" t="s">
        <v>22</v>
      </c>
      <c r="M187" s="2" t="s">
        <v>3937</v>
      </c>
      <c r="N187" s="2" t="s">
        <v>4234</v>
      </c>
    </row>
    <row r="188" spans="1:14" ht="60" x14ac:dyDescent="0.25">
      <c r="A188" s="2">
        <v>41919</v>
      </c>
      <c r="B188" s="3" t="s">
        <v>4235</v>
      </c>
      <c r="C188" s="3" t="s">
        <v>4236</v>
      </c>
      <c r="D188" s="2">
        <v>2016</v>
      </c>
      <c r="E188" s="2" t="s">
        <v>79</v>
      </c>
      <c r="F188" s="2" t="s">
        <v>28</v>
      </c>
      <c r="G188" s="2" t="s">
        <v>4237</v>
      </c>
      <c r="H188" s="2" t="s">
        <v>18</v>
      </c>
      <c r="I188" s="2" t="s">
        <v>30</v>
      </c>
      <c r="J188" s="2">
        <v>346</v>
      </c>
      <c r="K188" s="2" t="s">
        <v>4238</v>
      </c>
      <c r="L188" s="2" t="s">
        <v>22</v>
      </c>
      <c r="M188" s="2" t="s">
        <v>3937</v>
      </c>
      <c r="N188" s="2" t="s">
        <v>4239</v>
      </c>
    </row>
    <row r="189" spans="1:14" ht="30" x14ac:dyDescent="0.25">
      <c r="A189" s="2">
        <v>41926</v>
      </c>
      <c r="B189" s="3" t="s">
        <v>4240</v>
      </c>
      <c r="C189" s="3" t="s">
        <v>4241</v>
      </c>
      <c r="D189" s="2">
        <v>2016</v>
      </c>
      <c r="E189" s="2" t="s">
        <v>17</v>
      </c>
      <c r="F189" s="2" t="s">
        <v>28</v>
      </c>
      <c r="G189" s="2" t="s">
        <v>4242</v>
      </c>
      <c r="H189" s="2" t="s">
        <v>18</v>
      </c>
      <c r="I189" s="2" t="s">
        <v>3244</v>
      </c>
      <c r="J189" s="2">
        <v>60</v>
      </c>
      <c r="K189" s="2" t="s">
        <v>4243</v>
      </c>
      <c r="L189" s="2" t="s">
        <v>22</v>
      </c>
      <c r="M189" s="2" t="s">
        <v>3937</v>
      </c>
      <c r="N189" s="2" t="s">
        <v>4244</v>
      </c>
    </row>
    <row r="190" spans="1:14" x14ac:dyDescent="0.25">
      <c r="A190" s="2">
        <v>41931</v>
      </c>
      <c r="B190" s="3" t="s">
        <v>4245</v>
      </c>
      <c r="C190" s="3" t="s">
        <v>4246</v>
      </c>
      <c r="D190" s="2">
        <v>2016</v>
      </c>
      <c r="E190" s="2" t="s">
        <v>17</v>
      </c>
      <c r="F190" s="2" t="s">
        <v>28</v>
      </c>
      <c r="G190" s="2" t="s">
        <v>4247</v>
      </c>
      <c r="H190" s="2" t="s">
        <v>18</v>
      </c>
      <c r="I190" s="2" t="s">
        <v>3244</v>
      </c>
      <c r="J190" s="2">
        <v>124</v>
      </c>
      <c r="K190" s="2" t="s">
        <v>4248</v>
      </c>
      <c r="L190" s="2" t="s">
        <v>22</v>
      </c>
      <c r="M190" s="2" t="s">
        <v>3937</v>
      </c>
      <c r="N190" s="2" t="s">
        <v>4249</v>
      </c>
    </row>
    <row r="191" spans="1:14" ht="60" x14ac:dyDescent="0.25">
      <c r="A191" s="2">
        <v>41933</v>
      </c>
      <c r="B191" s="3" t="s">
        <v>4250</v>
      </c>
      <c r="C191" s="3" t="s">
        <v>4251</v>
      </c>
      <c r="D191" s="2">
        <v>2016</v>
      </c>
      <c r="E191" s="2" t="s">
        <v>17</v>
      </c>
      <c r="F191" s="2" t="s">
        <v>28</v>
      </c>
      <c r="G191" s="2" t="s">
        <v>4252</v>
      </c>
      <c r="H191" s="2" t="s">
        <v>18</v>
      </c>
      <c r="I191" s="2" t="s">
        <v>2185</v>
      </c>
      <c r="J191" s="2">
        <v>107</v>
      </c>
      <c r="K191" s="2" t="s">
        <v>4253</v>
      </c>
      <c r="L191" s="2" t="s">
        <v>22</v>
      </c>
      <c r="M191" s="2" t="s">
        <v>3937</v>
      </c>
      <c r="N191" s="2" t="s">
        <v>4254</v>
      </c>
    </row>
    <row r="192" spans="1:14" ht="45" x14ac:dyDescent="0.25">
      <c r="A192" s="2">
        <v>41937</v>
      </c>
      <c r="B192" s="3" t="s">
        <v>4255</v>
      </c>
      <c r="C192" s="3" t="s">
        <v>4025</v>
      </c>
      <c r="D192" s="2">
        <v>2016</v>
      </c>
      <c r="E192" s="2" t="s">
        <v>2239</v>
      </c>
      <c r="F192" s="2" t="s">
        <v>28</v>
      </c>
      <c r="G192" s="2" t="s">
        <v>4256</v>
      </c>
      <c r="H192" s="2" t="s">
        <v>18</v>
      </c>
      <c r="I192" s="2" t="s">
        <v>23</v>
      </c>
      <c r="J192" s="2">
        <v>19</v>
      </c>
      <c r="K192" s="2" t="s">
        <v>4257</v>
      </c>
      <c r="L192" s="2" t="s">
        <v>22</v>
      </c>
      <c r="M192" s="2" t="s">
        <v>3937</v>
      </c>
      <c r="N192" s="2" t="s">
        <v>4258</v>
      </c>
    </row>
    <row r="193" spans="1:14" ht="45" x14ac:dyDescent="0.25">
      <c r="A193" s="2">
        <v>41939</v>
      </c>
      <c r="B193" s="3" t="s">
        <v>4259</v>
      </c>
      <c r="C193" s="3" t="s">
        <v>4260</v>
      </c>
      <c r="D193" s="2">
        <v>2016</v>
      </c>
      <c r="E193" s="2" t="s">
        <v>2239</v>
      </c>
      <c r="F193" s="2" t="s">
        <v>28</v>
      </c>
      <c r="G193" s="2" t="s">
        <v>4261</v>
      </c>
      <c r="H193" s="2" t="s">
        <v>18</v>
      </c>
      <c r="I193" s="2" t="s">
        <v>23</v>
      </c>
      <c r="J193" s="2">
        <v>40</v>
      </c>
      <c r="K193" s="2" t="s">
        <v>4262</v>
      </c>
      <c r="L193" s="2" t="s">
        <v>22</v>
      </c>
      <c r="M193" s="2" t="s">
        <v>3937</v>
      </c>
      <c r="N193" s="2" t="s">
        <v>4263</v>
      </c>
    </row>
    <row r="194" spans="1:14" ht="45" x14ac:dyDescent="0.25">
      <c r="A194" s="2">
        <v>41941</v>
      </c>
      <c r="B194" s="3" t="s">
        <v>4264</v>
      </c>
      <c r="C194" s="3" t="s">
        <v>4265</v>
      </c>
      <c r="D194" s="2">
        <v>2016</v>
      </c>
      <c r="E194" s="2" t="s">
        <v>2239</v>
      </c>
      <c r="F194" s="2" t="s">
        <v>28</v>
      </c>
      <c r="G194" s="2" t="s">
        <v>4266</v>
      </c>
      <c r="H194" s="2" t="s">
        <v>18</v>
      </c>
      <c r="I194" s="2" t="s">
        <v>23</v>
      </c>
      <c r="J194" s="2">
        <v>58</v>
      </c>
      <c r="K194" s="2" t="s">
        <v>4267</v>
      </c>
      <c r="L194" s="2" t="s">
        <v>22</v>
      </c>
      <c r="M194" s="2" t="s">
        <v>3937</v>
      </c>
      <c r="N194" s="2" t="s">
        <v>4268</v>
      </c>
    </row>
    <row r="195" spans="1:14" ht="60" x14ac:dyDescent="0.25">
      <c r="A195" s="2">
        <v>41944</v>
      </c>
      <c r="B195" s="3" t="s">
        <v>4269</v>
      </c>
      <c r="C195" s="3" t="s">
        <v>4251</v>
      </c>
      <c r="D195" s="2">
        <v>2016</v>
      </c>
      <c r="E195" s="2" t="s">
        <v>2239</v>
      </c>
      <c r="F195" s="2" t="s">
        <v>28</v>
      </c>
      <c r="G195" s="2" t="s">
        <v>4270</v>
      </c>
      <c r="H195" s="2" t="s">
        <v>18</v>
      </c>
      <c r="I195" s="2" t="s">
        <v>2185</v>
      </c>
      <c r="J195" s="2">
        <v>50</v>
      </c>
      <c r="K195" s="2" t="s">
        <v>4271</v>
      </c>
      <c r="L195" s="2" t="s">
        <v>22</v>
      </c>
      <c r="M195" s="2" t="s">
        <v>3937</v>
      </c>
      <c r="N195" s="2" t="s">
        <v>4272</v>
      </c>
    </row>
    <row r="196" spans="1:14" ht="60" x14ac:dyDescent="0.25">
      <c r="A196" s="2">
        <v>41947</v>
      </c>
      <c r="B196" s="3" t="s">
        <v>4273</v>
      </c>
      <c r="C196" s="3" t="s">
        <v>4274</v>
      </c>
      <c r="D196" s="2">
        <v>2016</v>
      </c>
      <c r="E196" s="2" t="s">
        <v>2239</v>
      </c>
      <c r="F196" s="2" t="s">
        <v>28</v>
      </c>
      <c r="G196" s="2" t="s">
        <v>4275</v>
      </c>
      <c r="H196" s="2" t="s">
        <v>18</v>
      </c>
      <c r="I196" s="2" t="s">
        <v>224</v>
      </c>
      <c r="J196" s="2">
        <v>32</v>
      </c>
      <c r="K196" s="2" t="s">
        <v>4276</v>
      </c>
      <c r="L196" s="2" t="s">
        <v>22</v>
      </c>
      <c r="M196" s="2" t="s">
        <v>3937</v>
      </c>
      <c r="N196" s="2" t="s">
        <v>4277</v>
      </c>
    </row>
    <row r="197" spans="1:14" ht="45" x14ac:dyDescent="0.25">
      <c r="A197" s="2">
        <v>41976</v>
      </c>
      <c r="B197" s="3" t="s">
        <v>4278</v>
      </c>
      <c r="C197" s="3" t="s">
        <v>4279</v>
      </c>
      <c r="D197" s="2">
        <v>2018</v>
      </c>
      <c r="E197" s="2" t="s">
        <v>27</v>
      </c>
      <c r="F197" s="2" t="s">
        <v>28</v>
      </c>
      <c r="G197" s="2" t="s">
        <v>4280</v>
      </c>
      <c r="H197" s="2" t="s">
        <v>18</v>
      </c>
      <c r="I197" s="2" t="s">
        <v>30</v>
      </c>
      <c r="J197" s="2">
        <v>147</v>
      </c>
      <c r="K197" s="2" t="s">
        <v>4281</v>
      </c>
      <c r="L197" s="2" t="s">
        <v>22</v>
      </c>
      <c r="M197" s="2" t="s">
        <v>3937</v>
      </c>
      <c r="N197" s="2" t="s">
        <v>4282</v>
      </c>
    </row>
    <row r="198" spans="1:14" ht="60" x14ac:dyDescent="0.25">
      <c r="A198" s="2">
        <v>41978</v>
      </c>
      <c r="B198" s="3" t="s">
        <v>4283</v>
      </c>
      <c r="C198" s="3" t="s">
        <v>4284</v>
      </c>
      <c r="D198" s="2">
        <v>2018</v>
      </c>
      <c r="E198" s="2" t="s">
        <v>27</v>
      </c>
      <c r="F198" s="2" t="s">
        <v>28</v>
      </c>
      <c r="G198" s="2" t="s">
        <v>4285</v>
      </c>
      <c r="H198" s="2" t="s">
        <v>18</v>
      </c>
      <c r="I198" s="2" t="s">
        <v>3244</v>
      </c>
      <c r="J198" s="2">
        <v>502</v>
      </c>
      <c r="K198" s="2" t="s">
        <v>4286</v>
      </c>
      <c r="L198" s="2" t="s">
        <v>22</v>
      </c>
      <c r="M198" s="2" t="s">
        <v>3937</v>
      </c>
      <c r="N198" s="2" t="s">
        <v>4287</v>
      </c>
    </row>
    <row r="199" spans="1:14" ht="45" x14ac:dyDescent="0.25">
      <c r="A199" s="2">
        <v>42132</v>
      </c>
      <c r="B199" s="3" t="s">
        <v>4038</v>
      </c>
      <c r="C199" s="3" t="s">
        <v>4039</v>
      </c>
      <c r="D199" s="2">
        <v>2019</v>
      </c>
      <c r="E199" s="2" t="s">
        <v>79</v>
      </c>
      <c r="F199" s="2" t="s">
        <v>4040</v>
      </c>
      <c r="G199" s="2" t="s">
        <v>4041</v>
      </c>
      <c r="H199" s="2" t="s">
        <v>4042</v>
      </c>
      <c r="I199" s="2" t="s">
        <v>60</v>
      </c>
      <c r="J199" s="2">
        <v>76</v>
      </c>
      <c r="K199" s="2" t="s">
        <v>4043</v>
      </c>
      <c r="L199" s="2" t="s">
        <v>22</v>
      </c>
      <c r="M199" s="2" t="s">
        <v>3937</v>
      </c>
      <c r="N199" s="2" t="s">
        <v>4044</v>
      </c>
    </row>
    <row r="200" spans="1:14" x14ac:dyDescent="0.25">
      <c r="A200" s="2">
        <v>42239</v>
      </c>
      <c r="B200" s="3" t="s">
        <v>4087</v>
      </c>
      <c r="C200" s="3" t="s">
        <v>2295</v>
      </c>
      <c r="D200" s="2">
        <v>2019</v>
      </c>
      <c r="E200" s="2" t="s">
        <v>698</v>
      </c>
      <c r="F200" s="2" t="s">
        <v>4088</v>
      </c>
      <c r="G200" s="2" t="s">
        <v>4089</v>
      </c>
      <c r="H200" s="2" t="s">
        <v>4090</v>
      </c>
      <c r="I200" s="2"/>
      <c r="J200" s="2">
        <v>224</v>
      </c>
      <c r="K200" s="2" t="s">
        <v>4091</v>
      </c>
      <c r="L200" s="2" t="s">
        <v>22</v>
      </c>
      <c r="M200" s="2" t="s">
        <v>3937</v>
      </c>
      <c r="N200" s="2" t="s">
        <v>4092</v>
      </c>
    </row>
    <row r="201" spans="1:14" ht="30" x14ac:dyDescent="0.25">
      <c r="A201" s="2">
        <v>42300</v>
      </c>
      <c r="B201" s="3" t="s">
        <v>4071</v>
      </c>
      <c r="C201" s="3" t="s">
        <v>4072</v>
      </c>
      <c r="D201" s="2">
        <v>2019</v>
      </c>
      <c r="E201" s="2" t="s">
        <v>79</v>
      </c>
      <c r="F201" s="2" t="s">
        <v>652</v>
      </c>
      <c r="G201" s="2" t="s">
        <v>4073</v>
      </c>
      <c r="H201" s="2" t="s">
        <v>4074</v>
      </c>
      <c r="I201" s="2" t="s">
        <v>60</v>
      </c>
      <c r="J201" s="2">
        <v>269</v>
      </c>
      <c r="K201" s="2" t="s">
        <v>4075</v>
      </c>
      <c r="L201" s="2" t="s">
        <v>22</v>
      </c>
      <c r="M201" s="2" t="s">
        <v>3937</v>
      </c>
      <c r="N201" s="2" t="s">
        <v>4076</v>
      </c>
    </row>
    <row r="202" spans="1:14" x14ac:dyDescent="0.25">
      <c r="A202" s="2">
        <v>42582</v>
      </c>
      <c r="B202" s="3" t="s">
        <v>4164</v>
      </c>
      <c r="C202" s="3" t="s">
        <v>4165</v>
      </c>
      <c r="D202" s="2">
        <v>2020</v>
      </c>
      <c r="E202" s="2" t="s">
        <v>73</v>
      </c>
      <c r="F202" s="2" t="s">
        <v>325</v>
      </c>
      <c r="G202" s="2" t="s">
        <v>4166</v>
      </c>
      <c r="H202" s="2" t="s">
        <v>4167</v>
      </c>
      <c r="I202" s="2"/>
      <c r="J202" s="2">
        <v>551</v>
      </c>
      <c r="K202" s="2" t="s">
        <v>4168</v>
      </c>
      <c r="L202" s="2" t="s">
        <v>22</v>
      </c>
      <c r="M202" s="2" t="s">
        <v>3937</v>
      </c>
      <c r="N202" s="2" t="s">
        <v>4169</v>
      </c>
    </row>
    <row r="203" spans="1:14" ht="30" x14ac:dyDescent="0.25">
      <c r="A203" s="2">
        <v>42794</v>
      </c>
      <c r="B203" s="3" t="s">
        <v>4170</v>
      </c>
      <c r="C203" s="3" t="s">
        <v>4171</v>
      </c>
      <c r="D203" s="2">
        <v>2020</v>
      </c>
      <c r="E203" s="2" t="s">
        <v>2129</v>
      </c>
      <c r="F203" s="2" t="s">
        <v>4172</v>
      </c>
      <c r="G203" s="2" t="s">
        <v>4173</v>
      </c>
      <c r="H203" s="2" t="s">
        <v>4174</v>
      </c>
      <c r="I203" s="2" t="s">
        <v>30</v>
      </c>
      <c r="J203" s="2">
        <v>533</v>
      </c>
      <c r="K203" s="2" t="s">
        <v>4175</v>
      </c>
      <c r="L203" s="2" t="s">
        <v>22</v>
      </c>
      <c r="M203" s="2" t="s">
        <v>3937</v>
      </c>
      <c r="N203" s="2" t="s">
        <v>4176</v>
      </c>
    </row>
    <row r="204" spans="1:14" ht="30" x14ac:dyDescent="0.25">
      <c r="A204" s="2">
        <v>32713</v>
      </c>
      <c r="B204" s="3" t="s">
        <v>4461</v>
      </c>
      <c r="C204" s="3" t="s">
        <v>4462</v>
      </c>
      <c r="D204" s="2">
        <v>2016</v>
      </c>
      <c r="E204" s="2" t="s">
        <v>698</v>
      </c>
      <c r="F204" s="2" t="s">
        <v>23</v>
      </c>
      <c r="G204" s="2" t="s">
        <v>4463</v>
      </c>
      <c r="H204" s="2"/>
      <c r="I204" s="2"/>
      <c r="J204" s="2">
        <v>272</v>
      </c>
      <c r="K204" s="2" t="s">
        <v>4464</v>
      </c>
      <c r="L204" s="2" t="s">
        <v>22</v>
      </c>
      <c r="M204" s="2" t="s">
        <v>4465</v>
      </c>
      <c r="N204" s="2" t="s">
        <v>4466</v>
      </c>
    </row>
    <row r="205" spans="1:14" ht="30" x14ac:dyDescent="0.25">
      <c r="A205" s="2">
        <v>33105</v>
      </c>
      <c r="B205" s="3" t="s">
        <v>4467</v>
      </c>
      <c r="C205" s="3" t="s">
        <v>4468</v>
      </c>
      <c r="D205" s="2">
        <v>2017</v>
      </c>
      <c r="E205" s="2" t="s">
        <v>17</v>
      </c>
      <c r="F205" s="2" t="s">
        <v>23</v>
      </c>
      <c r="G205" s="2" t="s">
        <v>4469</v>
      </c>
      <c r="H205" s="2"/>
      <c r="I205" s="2"/>
      <c r="J205" s="2">
        <v>271</v>
      </c>
      <c r="K205" s="2" t="s">
        <v>4470</v>
      </c>
      <c r="L205" s="2" t="s">
        <v>22</v>
      </c>
      <c r="M205" s="2" t="s">
        <v>4465</v>
      </c>
      <c r="N205" s="2" t="s">
        <v>4471</v>
      </c>
    </row>
    <row r="206" spans="1:14" x14ac:dyDescent="0.25">
      <c r="A206" s="2">
        <v>33617</v>
      </c>
      <c r="B206" s="3" t="s">
        <v>4472</v>
      </c>
      <c r="C206" s="3" t="s">
        <v>3348</v>
      </c>
      <c r="D206" s="2">
        <v>2017</v>
      </c>
      <c r="E206" s="2" t="s">
        <v>66</v>
      </c>
      <c r="F206" s="2" t="s">
        <v>23</v>
      </c>
      <c r="G206" s="2" t="s">
        <v>4473</v>
      </c>
      <c r="H206" s="2"/>
      <c r="I206" s="2"/>
      <c r="J206" s="2">
        <v>159</v>
      </c>
      <c r="K206" s="2" t="s">
        <v>4474</v>
      </c>
      <c r="L206" s="2" t="s">
        <v>22</v>
      </c>
      <c r="M206" s="2" t="s">
        <v>4465</v>
      </c>
      <c r="N206" s="2" t="s">
        <v>4475</v>
      </c>
    </row>
    <row r="207" spans="1:14" x14ac:dyDescent="0.25">
      <c r="A207" s="2">
        <v>33618</v>
      </c>
      <c r="B207" s="3" t="s">
        <v>4476</v>
      </c>
      <c r="C207" s="3" t="s">
        <v>3348</v>
      </c>
      <c r="D207" s="2">
        <v>2017</v>
      </c>
      <c r="E207" s="2" t="s">
        <v>66</v>
      </c>
      <c r="F207" s="2" t="s">
        <v>23</v>
      </c>
      <c r="G207" s="2" t="s">
        <v>4477</v>
      </c>
      <c r="H207" s="2"/>
      <c r="I207" s="2"/>
      <c r="J207" s="2">
        <v>61</v>
      </c>
      <c r="K207" s="2" t="s">
        <v>4478</v>
      </c>
      <c r="L207" s="2" t="s">
        <v>22</v>
      </c>
      <c r="M207" s="2" t="s">
        <v>4465</v>
      </c>
      <c r="N207" s="2" t="s">
        <v>4479</v>
      </c>
    </row>
    <row r="208" spans="1:14" ht="30" x14ac:dyDescent="0.25">
      <c r="A208" s="2">
        <v>33705</v>
      </c>
      <c r="B208" s="3" t="s">
        <v>4490</v>
      </c>
      <c r="C208" s="3" t="s">
        <v>4468</v>
      </c>
      <c r="D208" s="2">
        <v>2017</v>
      </c>
      <c r="E208" s="2" t="s">
        <v>698</v>
      </c>
      <c r="F208" s="2" t="s">
        <v>18</v>
      </c>
      <c r="G208" s="2" t="s">
        <v>4491</v>
      </c>
      <c r="H208" s="2" t="s">
        <v>18</v>
      </c>
      <c r="I208" s="2"/>
      <c r="J208" s="2">
        <v>432</v>
      </c>
      <c r="K208" s="2" t="s">
        <v>4492</v>
      </c>
      <c r="L208" s="2" t="s">
        <v>22</v>
      </c>
      <c r="M208" s="2" t="s">
        <v>4465</v>
      </c>
      <c r="N208" s="2" t="s">
        <v>4493</v>
      </c>
    </row>
    <row r="209" spans="1:14" x14ac:dyDescent="0.25">
      <c r="A209" s="2">
        <v>37892</v>
      </c>
      <c r="B209" s="3" t="s">
        <v>4480</v>
      </c>
      <c r="C209" s="3" t="s">
        <v>4468</v>
      </c>
      <c r="D209" s="2">
        <v>2017</v>
      </c>
      <c r="E209" s="2" t="s">
        <v>698</v>
      </c>
      <c r="F209" s="2" t="s">
        <v>23</v>
      </c>
      <c r="G209" s="2" t="s">
        <v>4481</v>
      </c>
      <c r="H209" s="2"/>
      <c r="I209" s="2"/>
      <c r="J209" s="2">
        <v>301</v>
      </c>
      <c r="K209" s="2" t="s">
        <v>4482</v>
      </c>
      <c r="L209" s="2" t="s">
        <v>22</v>
      </c>
      <c r="M209" s="2" t="s">
        <v>4465</v>
      </c>
      <c r="N209" s="2" t="s">
        <v>4483</v>
      </c>
    </row>
    <row r="210" spans="1:14" ht="45" x14ac:dyDescent="0.25">
      <c r="A210" s="2">
        <v>41597</v>
      </c>
      <c r="B210" s="3" t="s">
        <v>4484</v>
      </c>
      <c r="C210" s="3" t="s">
        <v>4485</v>
      </c>
      <c r="D210" s="2">
        <v>2019</v>
      </c>
      <c r="E210" s="2" t="s">
        <v>79</v>
      </c>
      <c r="F210" s="2" t="s">
        <v>67</v>
      </c>
      <c r="G210" s="2" t="s">
        <v>4486</v>
      </c>
      <c r="H210" s="2" t="s">
        <v>4487</v>
      </c>
      <c r="I210" s="2" t="s">
        <v>60</v>
      </c>
      <c r="J210" s="2">
        <v>110</v>
      </c>
      <c r="K210" s="2" t="s">
        <v>4488</v>
      </c>
      <c r="L210" s="2" t="s">
        <v>22</v>
      </c>
      <c r="M210" s="2" t="s">
        <v>4465</v>
      </c>
      <c r="N210" s="2" t="s">
        <v>4489</v>
      </c>
    </row>
    <row r="211" spans="1:14" x14ac:dyDescent="0.25">
      <c r="A211" s="2">
        <v>23585</v>
      </c>
      <c r="B211" s="3" t="s">
        <v>4288</v>
      </c>
      <c r="C211" s="3" t="s">
        <v>4289</v>
      </c>
      <c r="D211" s="2">
        <v>2014</v>
      </c>
      <c r="E211" s="2" t="s">
        <v>73</v>
      </c>
      <c r="F211" s="2" t="s">
        <v>23</v>
      </c>
      <c r="G211" s="2" t="s">
        <v>4290</v>
      </c>
      <c r="H211" s="2"/>
      <c r="I211" s="2"/>
      <c r="J211" s="2">
        <v>542</v>
      </c>
      <c r="K211" s="2" t="s">
        <v>4291</v>
      </c>
      <c r="L211" s="2" t="s">
        <v>22</v>
      </c>
      <c r="M211" s="2" t="s">
        <v>4292</v>
      </c>
      <c r="N211" s="2" t="s">
        <v>4293</v>
      </c>
    </row>
    <row r="212" spans="1:14" x14ac:dyDescent="0.25">
      <c r="A212" s="2">
        <v>23620</v>
      </c>
      <c r="B212" s="3" t="s">
        <v>4294</v>
      </c>
      <c r="C212" s="3" t="s">
        <v>3215</v>
      </c>
      <c r="D212" s="2">
        <v>2015</v>
      </c>
      <c r="E212" s="2" t="s">
        <v>17</v>
      </c>
      <c r="F212" s="2" t="s">
        <v>23</v>
      </c>
      <c r="G212" s="2" t="s">
        <v>4295</v>
      </c>
      <c r="H212" s="2"/>
      <c r="I212" s="2"/>
      <c r="J212" s="2">
        <v>362</v>
      </c>
      <c r="K212" s="2" t="s">
        <v>4296</v>
      </c>
      <c r="L212" s="2" t="s">
        <v>22</v>
      </c>
      <c r="M212" s="2" t="s">
        <v>4292</v>
      </c>
      <c r="N212" s="2" t="s">
        <v>4297</v>
      </c>
    </row>
    <row r="213" spans="1:14" ht="30" x14ac:dyDescent="0.25">
      <c r="A213" s="2">
        <v>27621</v>
      </c>
      <c r="B213" s="3" t="s">
        <v>4323</v>
      </c>
      <c r="C213" s="3" t="s">
        <v>1543</v>
      </c>
      <c r="D213" s="2">
        <v>2014</v>
      </c>
      <c r="E213" s="2" t="s">
        <v>79</v>
      </c>
      <c r="F213" s="2" t="s">
        <v>1792</v>
      </c>
      <c r="G213" s="2" t="s">
        <v>4324</v>
      </c>
      <c r="H213" s="2" t="s">
        <v>18</v>
      </c>
      <c r="I213" s="2" t="s">
        <v>60</v>
      </c>
      <c r="J213" s="2">
        <v>206</v>
      </c>
      <c r="K213" s="2" t="s">
        <v>4325</v>
      </c>
      <c r="L213" s="2" t="s">
        <v>22</v>
      </c>
      <c r="M213" s="2" t="s">
        <v>4292</v>
      </c>
      <c r="N213" s="2" t="s">
        <v>4326</v>
      </c>
    </row>
    <row r="214" spans="1:14" x14ac:dyDescent="0.25">
      <c r="A214" s="2">
        <v>27826</v>
      </c>
      <c r="B214" s="3" t="s">
        <v>4298</v>
      </c>
      <c r="C214" s="3" t="s">
        <v>3893</v>
      </c>
      <c r="D214" s="2">
        <v>2014</v>
      </c>
      <c r="E214" s="2" t="s">
        <v>17</v>
      </c>
      <c r="F214" s="2" t="s">
        <v>3672</v>
      </c>
      <c r="G214" s="2" t="s">
        <v>4299</v>
      </c>
      <c r="H214" s="2"/>
      <c r="I214" s="2"/>
      <c r="J214" s="2">
        <v>174</v>
      </c>
      <c r="K214" s="2" t="s">
        <v>4300</v>
      </c>
      <c r="L214" s="2" t="s">
        <v>22</v>
      </c>
      <c r="M214" s="2" t="s">
        <v>4292</v>
      </c>
      <c r="N214" s="2" t="s">
        <v>4301</v>
      </c>
    </row>
    <row r="215" spans="1:14" ht="30" x14ac:dyDescent="0.25">
      <c r="A215" s="2">
        <v>27906</v>
      </c>
      <c r="B215" s="3" t="s">
        <v>4327</v>
      </c>
      <c r="C215" s="3" t="s">
        <v>4328</v>
      </c>
      <c r="D215" s="2">
        <v>2016</v>
      </c>
      <c r="E215" s="2" t="s">
        <v>17</v>
      </c>
      <c r="F215" s="2" t="s">
        <v>4329</v>
      </c>
      <c r="G215" s="2" t="s">
        <v>4330</v>
      </c>
      <c r="H215" s="2" t="s">
        <v>18</v>
      </c>
      <c r="I215" s="2"/>
      <c r="J215" s="2">
        <v>160</v>
      </c>
      <c r="K215" s="2" t="s">
        <v>4331</v>
      </c>
      <c r="L215" s="2" t="s">
        <v>22</v>
      </c>
      <c r="M215" s="2" t="s">
        <v>4292</v>
      </c>
      <c r="N215" s="2" t="s">
        <v>4332</v>
      </c>
    </row>
    <row r="216" spans="1:14" ht="30" x14ac:dyDescent="0.25">
      <c r="A216" s="2">
        <v>27929</v>
      </c>
      <c r="B216" s="3" t="s">
        <v>4341</v>
      </c>
      <c r="C216" s="3" t="s">
        <v>3215</v>
      </c>
      <c r="D216" s="2">
        <v>2015</v>
      </c>
      <c r="E216" s="2" t="s">
        <v>73</v>
      </c>
      <c r="F216" s="2" t="s">
        <v>454</v>
      </c>
      <c r="G216" s="2" t="s">
        <v>4342</v>
      </c>
      <c r="H216" s="2" t="s">
        <v>23</v>
      </c>
      <c r="I216" s="2"/>
      <c r="J216" s="2">
        <v>350</v>
      </c>
      <c r="K216" s="2" t="s">
        <v>4343</v>
      </c>
      <c r="L216" s="2" t="s">
        <v>22</v>
      </c>
      <c r="M216" s="2" t="s">
        <v>4292</v>
      </c>
      <c r="N216" s="2" t="s">
        <v>4344</v>
      </c>
    </row>
    <row r="217" spans="1:14" x14ac:dyDescent="0.25">
      <c r="A217" s="2">
        <v>27985</v>
      </c>
      <c r="B217" s="3" t="s">
        <v>4333</v>
      </c>
      <c r="C217" s="3" t="s">
        <v>3215</v>
      </c>
      <c r="D217" s="2">
        <v>2014</v>
      </c>
      <c r="E217" s="2" t="s">
        <v>17</v>
      </c>
      <c r="F217" s="2" t="s">
        <v>454</v>
      </c>
      <c r="G217" s="2" t="s">
        <v>4334</v>
      </c>
      <c r="H217" s="2" t="s">
        <v>18</v>
      </c>
      <c r="I217" s="2"/>
      <c r="J217" s="2">
        <v>240</v>
      </c>
      <c r="K217" s="2" t="s">
        <v>4335</v>
      </c>
      <c r="L217" s="2" t="s">
        <v>22</v>
      </c>
      <c r="M217" s="2" t="s">
        <v>4292</v>
      </c>
      <c r="N217" s="2" t="s">
        <v>4336</v>
      </c>
    </row>
    <row r="218" spans="1:14" x14ac:dyDescent="0.25">
      <c r="A218" s="2">
        <v>29079</v>
      </c>
      <c r="B218" s="3" t="s">
        <v>4302</v>
      </c>
      <c r="C218" s="3" t="s">
        <v>4303</v>
      </c>
      <c r="D218" s="2">
        <v>2016</v>
      </c>
      <c r="E218" s="2" t="s">
        <v>79</v>
      </c>
      <c r="F218" s="2" t="s">
        <v>23</v>
      </c>
      <c r="G218" s="2" t="s">
        <v>4304</v>
      </c>
      <c r="H218" s="2"/>
      <c r="I218" s="2" t="s">
        <v>60</v>
      </c>
      <c r="J218" s="2">
        <v>232</v>
      </c>
      <c r="K218" s="2" t="s">
        <v>4305</v>
      </c>
      <c r="L218" s="2" t="s">
        <v>22</v>
      </c>
      <c r="M218" s="2" t="s">
        <v>4292</v>
      </c>
      <c r="N218" s="2" t="s">
        <v>4306</v>
      </c>
    </row>
    <row r="219" spans="1:14" x14ac:dyDescent="0.25">
      <c r="A219" s="2">
        <v>30170</v>
      </c>
      <c r="B219" s="3" t="s">
        <v>4337</v>
      </c>
      <c r="C219" s="3" t="s">
        <v>3215</v>
      </c>
      <c r="D219" s="2">
        <v>2017</v>
      </c>
      <c r="E219" s="2" t="s">
        <v>73</v>
      </c>
      <c r="F219" s="2" t="s">
        <v>454</v>
      </c>
      <c r="G219" s="2" t="s">
        <v>4338</v>
      </c>
      <c r="H219" s="2" t="s">
        <v>18</v>
      </c>
      <c r="I219" s="2"/>
      <c r="J219" s="2">
        <v>534</v>
      </c>
      <c r="K219" s="2" t="s">
        <v>4339</v>
      </c>
      <c r="L219" s="2" t="s">
        <v>22</v>
      </c>
      <c r="M219" s="2" t="s">
        <v>4292</v>
      </c>
      <c r="N219" s="2" t="s">
        <v>4340</v>
      </c>
    </row>
    <row r="220" spans="1:14" ht="30" x14ac:dyDescent="0.25">
      <c r="A220" s="2">
        <v>30753</v>
      </c>
      <c r="B220" s="3" t="s">
        <v>4363</v>
      </c>
      <c r="C220" s="3" t="s">
        <v>4364</v>
      </c>
      <c r="D220" s="2">
        <v>2016</v>
      </c>
      <c r="E220" s="2" t="s">
        <v>17</v>
      </c>
      <c r="F220" s="2" t="s">
        <v>4365</v>
      </c>
      <c r="G220" s="2" t="s">
        <v>4366</v>
      </c>
      <c r="H220" s="2" t="s">
        <v>18</v>
      </c>
      <c r="I220" s="2" t="s">
        <v>224</v>
      </c>
      <c r="J220" s="2">
        <v>371</v>
      </c>
      <c r="K220" s="2" t="s">
        <v>4367</v>
      </c>
      <c r="L220" s="2" t="s">
        <v>22</v>
      </c>
      <c r="M220" s="2" t="s">
        <v>4292</v>
      </c>
      <c r="N220" s="2" t="s">
        <v>4368</v>
      </c>
    </row>
    <row r="221" spans="1:14" x14ac:dyDescent="0.25">
      <c r="A221" s="2">
        <v>34073</v>
      </c>
      <c r="B221" s="3" t="s">
        <v>4307</v>
      </c>
      <c r="C221" s="3" t="s">
        <v>4308</v>
      </c>
      <c r="D221" s="2">
        <v>2017</v>
      </c>
      <c r="E221" s="2" t="s">
        <v>79</v>
      </c>
      <c r="F221" s="2" t="s">
        <v>4309</v>
      </c>
      <c r="G221" s="2" t="s">
        <v>4310</v>
      </c>
      <c r="H221" s="2"/>
      <c r="I221" s="2" t="s">
        <v>60</v>
      </c>
      <c r="J221" s="2">
        <v>352</v>
      </c>
      <c r="K221" s="2" t="s">
        <v>4311</v>
      </c>
      <c r="L221" s="2" t="s">
        <v>22</v>
      </c>
      <c r="M221" s="2" t="s">
        <v>4292</v>
      </c>
      <c r="N221" s="2" t="s">
        <v>4312</v>
      </c>
    </row>
    <row r="222" spans="1:14" ht="30" x14ac:dyDescent="0.25">
      <c r="A222" s="2">
        <v>38567</v>
      </c>
      <c r="B222" s="3" t="s">
        <v>4313</v>
      </c>
      <c r="C222" s="3" t="s">
        <v>4303</v>
      </c>
      <c r="D222" s="2">
        <v>2018</v>
      </c>
      <c r="E222" s="2" t="s">
        <v>79</v>
      </c>
      <c r="F222" s="2" t="s">
        <v>4314</v>
      </c>
      <c r="G222" s="2" t="s">
        <v>4315</v>
      </c>
      <c r="H222" s="2"/>
      <c r="I222" s="2" t="s">
        <v>60</v>
      </c>
      <c r="J222" s="2">
        <v>184</v>
      </c>
      <c r="K222" s="2" t="s">
        <v>4316</v>
      </c>
      <c r="L222" s="2" t="s">
        <v>22</v>
      </c>
      <c r="M222" s="2" t="s">
        <v>4292</v>
      </c>
      <c r="N222" s="2" t="s">
        <v>4317</v>
      </c>
    </row>
    <row r="223" spans="1:14" x14ac:dyDescent="0.25">
      <c r="A223" s="2">
        <v>38901</v>
      </c>
      <c r="B223" s="3" t="s">
        <v>4318</v>
      </c>
      <c r="C223" s="3" t="s">
        <v>4319</v>
      </c>
      <c r="D223" s="2">
        <v>2018</v>
      </c>
      <c r="E223" s="2" t="s">
        <v>73</v>
      </c>
      <c r="F223" s="2" t="s">
        <v>325</v>
      </c>
      <c r="G223" s="2" t="s">
        <v>4320</v>
      </c>
      <c r="H223" s="2"/>
      <c r="I223" s="2"/>
      <c r="J223" s="2">
        <v>384</v>
      </c>
      <c r="K223" s="2" t="s">
        <v>4321</v>
      </c>
      <c r="L223" s="2" t="s">
        <v>22</v>
      </c>
      <c r="M223" s="2" t="s">
        <v>4292</v>
      </c>
      <c r="N223" s="2" t="s">
        <v>4322</v>
      </c>
    </row>
    <row r="224" spans="1:14" ht="30" x14ac:dyDescent="0.25">
      <c r="A224" s="2">
        <v>42675</v>
      </c>
      <c r="B224" s="3" t="s">
        <v>4345</v>
      </c>
      <c r="C224" s="3" t="s">
        <v>4346</v>
      </c>
      <c r="D224" s="2">
        <v>2020</v>
      </c>
      <c r="E224" s="2" t="s">
        <v>17</v>
      </c>
      <c r="F224" s="2" t="s">
        <v>36</v>
      </c>
      <c r="G224" s="2" t="s">
        <v>4347</v>
      </c>
      <c r="H224" s="2" t="s">
        <v>4348</v>
      </c>
      <c r="I224" s="2"/>
      <c r="J224" s="2">
        <v>160</v>
      </c>
      <c r="K224" s="2" t="s">
        <v>4349</v>
      </c>
      <c r="L224" s="2" t="s">
        <v>22</v>
      </c>
      <c r="M224" s="2" t="s">
        <v>4292</v>
      </c>
      <c r="N224" s="2" t="s">
        <v>4350</v>
      </c>
    </row>
    <row r="225" spans="1:14" ht="45" x14ac:dyDescent="0.25">
      <c r="A225" s="2">
        <v>43026</v>
      </c>
      <c r="B225" s="3" t="s">
        <v>4357</v>
      </c>
      <c r="C225" s="3" t="s">
        <v>4358</v>
      </c>
      <c r="D225" s="2">
        <v>2020</v>
      </c>
      <c r="E225" s="2" t="s">
        <v>17</v>
      </c>
      <c r="F225" s="2" t="s">
        <v>652</v>
      </c>
      <c r="G225" s="2" t="s">
        <v>4359</v>
      </c>
      <c r="H225" s="2" t="s">
        <v>4360</v>
      </c>
      <c r="I225" s="2" t="s">
        <v>30</v>
      </c>
      <c r="J225" s="2">
        <v>231</v>
      </c>
      <c r="K225" s="2" t="s">
        <v>4361</v>
      </c>
      <c r="L225" s="2" t="s">
        <v>22</v>
      </c>
      <c r="M225" s="2" t="s">
        <v>4292</v>
      </c>
      <c r="N225" s="2" t="s">
        <v>4362</v>
      </c>
    </row>
    <row r="226" spans="1:14" ht="45" x14ac:dyDescent="0.25">
      <c r="A226" s="2">
        <v>43056</v>
      </c>
      <c r="B226" s="3" t="s">
        <v>4351</v>
      </c>
      <c r="C226" s="3" t="s">
        <v>4352</v>
      </c>
      <c r="D226" s="2">
        <v>2020</v>
      </c>
      <c r="E226" s="2" t="s">
        <v>57</v>
      </c>
      <c r="F226" s="2" t="s">
        <v>2296</v>
      </c>
      <c r="G226" s="2" t="s">
        <v>4353</v>
      </c>
      <c r="H226" s="2" t="s">
        <v>4354</v>
      </c>
      <c r="I226" s="2" t="s">
        <v>30</v>
      </c>
      <c r="J226" s="2">
        <v>296</v>
      </c>
      <c r="K226" s="2" t="s">
        <v>4355</v>
      </c>
      <c r="L226" s="2" t="s">
        <v>22</v>
      </c>
      <c r="M226" s="2" t="s">
        <v>4292</v>
      </c>
      <c r="N226" s="2" t="s">
        <v>4356</v>
      </c>
    </row>
    <row r="227" spans="1:14" ht="30" x14ac:dyDescent="0.25">
      <c r="A227" s="2">
        <v>42551</v>
      </c>
      <c r="B227" s="3" t="s">
        <v>4494</v>
      </c>
      <c r="C227" s="3" t="s">
        <v>4495</v>
      </c>
      <c r="D227" s="2">
        <v>2020</v>
      </c>
      <c r="E227" s="2" t="s">
        <v>1350</v>
      </c>
      <c r="F227" s="2" t="s">
        <v>931</v>
      </c>
      <c r="G227" s="2" t="s">
        <v>4496</v>
      </c>
      <c r="H227" s="2" t="s">
        <v>4497</v>
      </c>
      <c r="I227" s="2" t="s">
        <v>4498</v>
      </c>
      <c r="J227" s="2">
        <v>78</v>
      </c>
      <c r="K227" s="2" t="s">
        <v>4499</v>
      </c>
      <c r="L227" s="2" t="s">
        <v>22</v>
      </c>
      <c r="M227" s="2" t="s">
        <v>4500</v>
      </c>
      <c r="N227" s="2" t="s">
        <v>4501</v>
      </c>
    </row>
    <row r="228" spans="1:14" ht="30" x14ac:dyDescent="0.25">
      <c r="A228" s="2">
        <v>32834</v>
      </c>
      <c r="B228" s="3" t="s">
        <v>4369</v>
      </c>
      <c r="C228" s="3" t="s">
        <v>4370</v>
      </c>
      <c r="D228" s="2">
        <v>2018</v>
      </c>
      <c r="E228" s="2" t="s">
        <v>1023</v>
      </c>
      <c r="F228" s="2" t="s">
        <v>23</v>
      </c>
      <c r="G228" s="2" t="s">
        <v>4371</v>
      </c>
      <c r="H228" s="2"/>
      <c r="I228" s="2"/>
      <c r="J228" s="2">
        <v>226</v>
      </c>
      <c r="K228" s="2" t="s">
        <v>4372</v>
      </c>
      <c r="L228" s="2" t="s">
        <v>22</v>
      </c>
      <c r="M228" s="2" t="s">
        <v>4373</v>
      </c>
      <c r="N228" s="2" t="s">
        <v>4374</v>
      </c>
    </row>
    <row r="229" spans="1:14" x14ac:dyDescent="0.25">
      <c r="A229" s="2">
        <v>32990</v>
      </c>
      <c r="B229" s="3" t="s">
        <v>4375</v>
      </c>
      <c r="C229" s="3" t="s">
        <v>4376</v>
      </c>
      <c r="D229" s="2">
        <v>2016</v>
      </c>
      <c r="E229" s="2" t="s">
        <v>73</v>
      </c>
      <c r="F229" s="2" t="s">
        <v>67</v>
      </c>
      <c r="G229" s="2" t="s">
        <v>4377</v>
      </c>
      <c r="H229" s="2"/>
      <c r="I229" s="2"/>
      <c r="J229" s="2">
        <v>383</v>
      </c>
      <c r="K229" s="2" t="s">
        <v>4378</v>
      </c>
      <c r="L229" s="2" t="s">
        <v>22</v>
      </c>
      <c r="M229" s="2" t="s">
        <v>4373</v>
      </c>
      <c r="N229" s="2" t="s">
        <v>4379</v>
      </c>
    </row>
    <row r="230" spans="1:14" ht="30" x14ac:dyDescent="0.25">
      <c r="A230" s="2">
        <v>34400</v>
      </c>
      <c r="B230" s="3" t="s">
        <v>4380</v>
      </c>
      <c r="C230" s="3" t="s">
        <v>4381</v>
      </c>
      <c r="D230" s="2">
        <v>2017</v>
      </c>
      <c r="E230" s="2" t="s">
        <v>17</v>
      </c>
      <c r="F230" s="2" t="s">
        <v>67</v>
      </c>
      <c r="G230" s="2" t="s">
        <v>4382</v>
      </c>
      <c r="H230" s="2"/>
      <c r="I230" s="2"/>
      <c r="J230" s="2">
        <v>45</v>
      </c>
      <c r="K230" s="2" t="s">
        <v>4383</v>
      </c>
      <c r="L230" s="2" t="s">
        <v>22</v>
      </c>
      <c r="M230" s="2" t="s">
        <v>4373</v>
      </c>
      <c r="N230" s="2" t="s">
        <v>4384</v>
      </c>
    </row>
    <row r="231" spans="1:14" ht="30" x14ac:dyDescent="0.25">
      <c r="A231" s="2">
        <v>34653</v>
      </c>
      <c r="B231" s="3" t="s">
        <v>4385</v>
      </c>
      <c r="C231" s="3" t="s">
        <v>4386</v>
      </c>
      <c r="D231" s="2">
        <v>2017</v>
      </c>
      <c r="E231" s="2" t="s">
        <v>17</v>
      </c>
      <c r="F231" s="2" t="s">
        <v>67</v>
      </c>
      <c r="G231" s="2" t="s">
        <v>4387</v>
      </c>
      <c r="H231" s="2"/>
      <c r="I231" s="2"/>
      <c r="J231" s="2">
        <v>64</v>
      </c>
      <c r="K231" s="2" t="s">
        <v>4388</v>
      </c>
      <c r="L231" s="2" t="s">
        <v>22</v>
      </c>
      <c r="M231" s="2" t="s">
        <v>4373</v>
      </c>
      <c r="N231" s="2" t="s">
        <v>4389</v>
      </c>
    </row>
    <row r="232" spans="1:14" ht="30" x14ac:dyDescent="0.25">
      <c r="A232" s="2">
        <v>38595</v>
      </c>
      <c r="B232" s="3" t="s">
        <v>4390</v>
      </c>
      <c r="C232" s="3" t="s">
        <v>4391</v>
      </c>
      <c r="D232" s="2">
        <v>2018</v>
      </c>
      <c r="E232" s="2" t="s">
        <v>79</v>
      </c>
      <c r="F232" s="2" t="s">
        <v>184</v>
      </c>
      <c r="G232" s="2" t="s">
        <v>4392</v>
      </c>
      <c r="H232" s="2"/>
      <c r="I232" s="2" t="s">
        <v>60</v>
      </c>
      <c r="J232" s="2">
        <v>128</v>
      </c>
      <c r="K232" s="2" t="s">
        <v>4393</v>
      </c>
      <c r="L232" s="2" t="s">
        <v>22</v>
      </c>
      <c r="M232" s="2" t="s">
        <v>4373</v>
      </c>
      <c r="N232" s="2" t="s">
        <v>4394</v>
      </c>
    </row>
    <row r="233" spans="1:14" ht="30" x14ac:dyDescent="0.25">
      <c r="A233" s="2">
        <v>41358</v>
      </c>
      <c r="B233" s="3" t="s">
        <v>4395</v>
      </c>
      <c r="C233" s="3" t="s">
        <v>4396</v>
      </c>
      <c r="D233" s="2">
        <v>2019</v>
      </c>
      <c r="E233" s="2" t="s">
        <v>17</v>
      </c>
      <c r="F233" s="2" t="s">
        <v>67</v>
      </c>
      <c r="G233" s="2" t="s">
        <v>4397</v>
      </c>
      <c r="H233" s="2" t="s">
        <v>4398</v>
      </c>
      <c r="I233" s="2"/>
      <c r="J233" s="2">
        <v>64</v>
      </c>
      <c r="K233" s="2" t="s">
        <v>4399</v>
      </c>
      <c r="L233" s="2" t="s">
        <v>22</v>
      </c>
      <c r="M233" s="2" t="s">
        <v>4373</v>
      </c>
      <c r="N233" s="2" t="s">
        <v>4400</v>
      </c>
    </row>
    <row r="234" spans="1:14" ht="75" x14ac:dyDescent="0.25">
      <c r="A234" s="2">
        <v>41900</v>
      </c>
      <c r="B234" s="3" t="s">
        <v>4401</v>
      </c>
      <c r="C234" s="3" t="s">
        <v>4402</v>
      </c>
      <c r="D234" s="2">
        <v>2015</v>
      </c>
      <c r="E234" s="2" t="s">
        <v>17</v>
      </c>
      <c r="F234" s="2" t="s">
        <v>28</v>
      </c>
      <c r="G234" s="2" t="s">
        <v>4403</v>
      </c>
      <c r="H234" s="2" t="s">
        <v>18</v>
      </c>
      <c r="I234" s="2"/>
      <c r="J234" s="2">
        <v>204</v>
      </c>
      <c r="K234" s="2" t="s">
        <v>4404</v>
      </c>
      <c r="L234" s="2" t="s">
        <v>22</v>
      </c>
      <c r="M234" s="2" t="s">
        <v>4373</v>
      </c>
      <c r="N234" s="2" t="s">
        <v>4405</v>
      </c>
    </row>
    <row r="235" spans="1:14" ht="75" x14ac:dyDescent="0.25">
      <c r="A235" s="2">
        <v>41901</v>
      </c>
      <c r="B235" s="3" t="s">
        <v>4406</v>
      </c>
      <c r="C235" s="3" t="s">
        <v>4407</v>
      </c>
      <c r="D235" s="2">
        <v>2015</v>
      </c>
      <c r="E235" s="2" t="s">
        <v>17</v>
      </c>
      <c r="F235" s="2" t="s">
        <v>28</v>
      </c>
      <c r="G235" s="2" t="s">
        <v>4408</v>
      </c>
      <c r="H235" s="2" t="s">
        <v>18</v>
      </c>
      <c r="I235" s="2"/>
      <c r="J235" s="2">
        <v>242</v>
      </c>
      <c r="K235" s="2" t="s">
        <v>4409</v>
      </c>
      <c r="L235" s="2" t="s">
        <v>22</v>
      </c>
      <c r="M235" s="2" t="s">
        <v>4373</v>
      </c>
      <c r="N235" s="2" t="s">
        <v>4410</v>
      </c>
    </row>
    <row r="236" spans="1:14" x14ac:dyDescent="0.25">
      <c r="A236" s="2">
        <v>875</v>
      </c>
      <c r="B236" s="3" t="s">
        <v>3268</v>
      </c>
      <c r="C236" s="3" t="s">
        <v>3269</v>
      </c>
      <c r="D236" s="2">
        <v>2014</v>
      </c>
      <c r="E236" s="2" t="s">
        <v>17</v>
      </c>
      <c r="F236" s="2" t="s">
        <v>23</v>
      </c>
      <c r="G236" s="2" t="s">
        <v>3270</v>
      </c>
      <c r="H236" s="2"/>
      <c r="I236" s="2"/>
      <c r="J236" s="2">
        <v>79</v>
      </c>
      <c r="K236" s="2" t="s">
        <v>3271</v>
      </c>
      <c r="L236" s="2" t="s">
        <v>22</v>
      </c>
      <c r="M236" s="2" t="s">
        <v>3272</v>
      </c>
      <c r="N236" s="2" t="s">
        <v>3273</v>
      </c>
    </row>
    <row r="237" spans="1:14" ht="30" x14ac:dyDescent="0.25">
      <c r="A237" s="2">
        <v>22360</v>
      </c>
      <c r="B237" s="3" t="s">
        <v>3274</v>
      </c>
      <c r="C237" s="3" t="s">
        <v>3275</v>
      </c>
      <c r="D237" s="2">
        <v>2014</v>
      </c>
      <c r="E237" s="2" t="s">
        <v>17</v>
      </c>
      <c r="F237" s="2" t="s">
        <v>23</v>
      </c>
      <c r="G237" s="2" t="s">
        <v>3276</v>
      </c>
      <c r="H237" s="2"/>
      <c r="I237" s="2"/>
      <c r="J237" s="2">
        <v>100</v>
      </c>
      <c r="K237" s="2" t="s">
        <v>3277</v>
      </c>
      <c r="L237" s="2" t="s">
        <v>22</v>
      </c>
      <c r="M237" s="2" t="s">
        <v>3272</v>
      </c>
      <c r="N237" s="2" t="s">
        <v>3278</v>
      </c>
    </row>
    <row r="238" spans="1:14" ht="30" x14ac:dyDescent="0.25">
      <c r="A238" s="2">
        <v>22543</v>
      </c>
      <c r="B238" s="3" t="s">
        <v>3279</v>
      </c>
      <c r="C238" s="3" t="s">
        <v>3280</v>
      </c>
      <c r="D238" s="2">
        <v>2014</v>
      </c>
      <c r="E238" s="2" t="s">
        <v>17</v>
      </c>
      <c r="F238" s="2" t="s">
        <v>23</v>
      </c>
      <c r="G238" s="2" t="s">
        <v>3281</v>
      </c>
      <c r="H238" s="2"/>
      <c r="I238" s="2"/>
      <c r="J238" s="2">
        <v>63</v>
      </c>
      <c r="K238" s="2" t="s">
        <v>3282</v>
      </c>
      <c r="L238" s="2" t="s">
        <v>22</v>
      </c>
      <c r="M238" s="2" t="s">
        <v>3272</v>
      </c>
      <c r="N238" s="2" t="s">
        <v>3283</v>
      </c>
    </row>
    <row r="239" spans="1:14" ht="30" x14ac:dyDescent="0.25">
      <c r="A239" s="2">
        <v>22980</v>
      </c>
      <c r="B239" s="3" t="s">
        <v>3284</v>
      </c>
      <c r="C239" s="3" t="s">
        <v>3280</v>
      </c>
      <c r="D239" s="2">
        <v>2014</v>
      </c>
      <c r="E239" s="2" t="s">
        <v>17</v>
      </c>
      <c r="F239" s="2" t="s">
        <v>23</v>
      </c>
      <c r="G239" s="2" t="s">
        <v>3285</v>
      </c>
      <c r="H239" s="2"/>
      <c r="I239" s="2"/>
      <c r="J239" s="2">
        <v>52</v>
      </c>
      <c r="K239" s="2" t="s">
        <v>3286</v>
      </c>
      <c r="L239" s="2" t="s">
        <v>22</v>
      </c>
      <c r="M239" s="2" t="s">
        <v>3272</v>
      </c>
      <c r="N239" s="2" t="s">
        <v>3287</v>
      </c>
    </row>
    <row r="240" spans="1:14" ht="60" x14ac:dyDescent="0.25">
      <c r="A240" s="2">
        <v>23033</v>
      </c>
      <c r="B240" s="3" t="s">
        <v>3432</v>
      </c>
      <c r="C240" s="3" t="s">
        <v>3433</v>
      </c>
      <c r="D240" s="2">
        <v>2018</v>
      </c>
      <c r="E240" s="2" t="s">
        <v>73</v>
      </c>
      <c r="F240" s="2" t="s">
        <v>23</v>
      </c>
      <c r="G240" s="2" t="s">
        <v>3434</v>
      </c>
      <c r="H240" s="2" t="s">
        <v>18</v>
      </c>
      <c r="I240" s="2"/>
      <c r="J240" s="2">
        <v>440</v>
      </c>
      <c r="K240" s="2" t="s">
        <v>3435</v>
      </c>
      <c r="L240" s="2" t="s">
        <v>22</v>
      </c>
      <c r="M240" s="2" t="s">
        <v>3272</v>
      </c>
      <c r="N240" s="2" t="s">
        <v>3436</v>
      </c>
    </row>
    <row r="241" spans="1:14" ht="30" x14ac:dyDescent="0.25">
      <c r="A241" s="2">
        <v>23037</v>
      </c>
      <c r="B241" s="3" t="s">
        <v>3288</v>
      </c>
      <c r="C241" s="3" t="s">
        <v>3280</v>
      </c>
      <c r="D241" s="2">
        <v>2014</v>
      </c>
      <c r="E241" s="2" t="s">
        <v>17</v>
      </c>
      <c r="F241" s="2" t="s">
        <v>23</v>
      </c>
      <c r="G241" s="2" t="s">
        <v>3289</v>
      </c>
      <c r="H241" s="2"/>
      <c r="I241" s="2"/>
      <c r="J241" s="2">
        <v>48</v>
      </c>
      <c r="K241" s="2" t="s">
        <v>3290</v>
      </c>
      <c r="L241" s="2" t="s">
        <v>22</v>
      </c>
      <c r="M241" s="2" t="s">
        <v>3272</v>
      </c>
      <c r="N241" s="2" t="s">
        <v>3291</v>
      </c>
    </row>
    <row r="242" spans="1:14" x14ac:dyDescent="0.25">
      <c r="A242" s="2">
        <v>23418</v>
      </c>
      <c r="B242" s="3" t="s">
        <v>71</v>
      </c>
      <c r="C242" s="3" t="s">
        <v>3292</v>
      </c>
      <c r="D242" s="2">
        <v>2015</v>
      </c>
      <c r="E242" s="2" t="s">
        <v>73</v>
      </c>
      <c r="F242" s="2" t="s">
        <v>23</v>
      </c>
      <c r="G242" s="2" t="s">
        <v>3293</v>
      </c>
      <c r="H242" s="2"/>
      <c r="I242" s="2"/>
      <c r="J242" s="2">
        <v>448</v>
      </c>
      <c r="K242" s="2" t="s">
        <v>3294</v>
      </c>
      <c r="L242" s="2" t="s">
        <v>22</v>
      </c>
      <c r="M242" s="2" t="s">
        <v>3272</v>
      </c>
      <c r="N242" s="2" t="s">
        <v>3295</v>
      </c>
    </row>
    <row r="243" spans="1:14" ht="30" x14ac:dyDescent="0.25">
      <c r="A243" s="2">
        <v>25164</v>
      </c>
      <c r="B243" s="3" t="s">
        <v>3296</v>
      </c>
      <c r="C243" s="3" t="s">
        <v>3297</v>
      </c>
      <c r="D243" s="2">
        <v>2014</v>
      </c>
      <c r="E243" s="2" t="s">
        <v>79</v>
      </c>
      <c r="F243" s="2" t="s">
        <v>23</v>
      </c>
      <c r="G243" s="2" t="s">
        <v>3298</v>
      </c>
      <c r="H243" s="2"/>
      <c r="I243" s="2" t="s">
        <v>60</v>
      </c>
      <c r="J243" s="2">
        <v>132</v>
      </c>
      <c r="K243" s="2" t="s">
        <v>3299</v>
      </c>
      <c r="L243" s="2" t="s">
        <v>22</v>
      </c>
      <c r="M243" s="2" t="s">
        <v>3272</v>
      </c>
      <c r="N243" s="2" t="s">
        <v>3300</v>
      </c>
    </row>
    <row r="244" spans="1:14" x14ac:dyDescent="0.25">
      <c r="A244" s="2">
        <v>27653</v>
      </c>
      <c r="B244" s="3" t="s">
        <v>3405</v>
      </c>
      <c r="C244" s="3" t="s">
        <v>3406</v>
      </c>
      <c r="D244" s="2">
        <v>2015</v>
      </c>
      <c r="E244" s="2" t="s">
        <v>698</v>
      </c>
      <c r="F244" s="2" t="s">
        <v>67</v>
      </c>
      <c r="G244" s="2" t="s">
        <v>3407</v>
      </c>
      <c r="H244" s="2" t="s">
        <v>18</v>
      </c>
      <c r="I244" s="2"/>
      <c r="J244" s="2">
        <v>259</v>
      </c>
      <c r="K244" s="2" t="s">
        <v>3408</v>
      </c>
      <c r="L244" s="2" t="s">
        <v>22</v>
      </c>
      <c r="M244" s="2" t="s">
        <v>3272</v>
      </c>
      <c r="N244" s="2" t="s">
        <v>3409</v>
      </c>
    </row>
    <row r="245" spans="1:14" ht="30" x14ac:dyDescent="0.25">
      <c r="A245" s="2">
        <v>27714</v>
      </c>
      <c r="B245" s="3" t="s">
        <v>3410</v>
      </c>
      <c r="C245" s="3" t="s">
        <v>3411</v>
      </c>
      <c r="D245" s="2">
        <v>2016</v>
      </c>
      <c r="E245" s="2" t="s">
        <v>342</v>
      </c>
      <c r="F245" s="2" t="s">
        <v>1260</v>
      </c>
      <c r="G245" s="2" t="s">
        <v>3412</v>
      </c>
      <c r="H245" s="2" t="s">
        <v>18</v>
      </c>
      <c r="I245" s="2"/>
      <c r="J245" s="2">
        <v>150</v>
      </c>
      <c r="K245" s="2" t="s">
        <v>3413</v>
      </c>
      <c r="L245" s="2" t="s">
        <v>22</v>
      </c>
      <c r="M245" s="2" t="s">
        <v>3272</v>
      </c>
      <c r="N245" s="2" t="s">
        <v>3414</v>
      </c>
    </row>
    <row r="246" spans="1:14" ht="30" x14ac:dyDescent="0.25">
      <c r="A246" s="2">
        <v>28309</v>
      </c>
      <c r="B246" s="3" t="s">
        <v>3400</v>
      </c>
      <c r="C246" s="3" t="s">
        <v>3401</v>
      </c>
      <c r="D246" s="2">
        <v>2016</v>
      </c>
      <c r="E246" s="2" t="s">
        <v>1736</v>
      </c>
      <c r="F246" s="2" t="s">
        <v>3049</v>
      </c>
      <c r="G246" s="2" t="s">
        <v>3402</v>
      </c>
      <c r="H246" s="2" t="s">
        <v>18</v>
      </c>
      <c r="I246" s="2"/>
      <c r="J246" s="2">
        <v>327</v>
      </c>
      <c r="K246" s="2" t="s">
        <v>3403</v>
      </c>
      <c r="L246" s="2" t="s">
        <v>22</v>
      </c>
      <c r="M246" s="2" t="s">
        <v>3272</v>
      </c>
      <c r="N246" s="2" t="s">
        <v>3404</v>
      </c>
    </row>
    <row r="247" spans="1:14" ht="45" x14ac:dyDescent="0.25">
      <c r="A247" s="2">
        <v>29073</v>
      </c>
      <c r="B247" s="3" t="s">
        <v>3301</v>
      </c>
      <c r="C247" s="3" t="s">
        <v>3302</v>
      </c>
      <c r="D247" s="2">
        <v>2015</v>
      </c>
      <c r="E247" s="2" t="s">
        <v>79</v>
      </c>
      <c r="F247" s="2" t="s">
        <v>640</v>
      </c>
      <c r="G247" s="2" t="s">
        <v>3303</v>
      </c>
      <c r="H247" s="2"/>
      <c r="I247" s="2" t="s">
        <v>60</v>
      </c>
      <c r="J247" s="2">
        <v>134</v>
      </c>
      <c r="K247" s="2" t="s">
        <v>3304</v>
      </c>
      <c r="L247" s="2" t="s">
        <v>22</v>
      </c>
      <c r="M247" s="2" t="s">
        <v>3272</v>
      </c>
      <c r="N247" s="2" t="s">
        <v>3305</v>
      </c>
    </row>
    <row r="248" spans="1:14" ht="30" x14ac:dyDescent="0.25">
      <c r="A248" s="2">
        <v>30319</v>
      </c>
      <c r="B248" s="3" t="s">
        <v>3306</v>
      </c>
      <c r="C248" s="3" t="s">
        <v>3307</v>
      </c>
      <c r="D248" s="2">
        <v>2016</v>
      </c>
      <c r="E248" s="2" t="s">
        <v>79</v>
      </c>
      <c r="F248" s="2" t="s">
        <v>23</v>
      </c>
      <c r="G248" s="2" t="s">
        <v>3308</v>
      </c>
      <c r="H248" s="2"/>
      <c r="I248" s="2" t="s">
        <v>60</v>
      </c>
      <c r="J248" s="2">
        <v>208</v>
      </c>
      <c r="K248" s="2" t="s">
        <v>3309</v>
      </c>
      <c r="L248" s="2" t="s">
        <v>22</v>
      </c>
      <c r="M248" s="2" t="s">
        <v>3272</v>
      </c>
      <c r="N248" s="2" t="s">
        <v>3310</v>
      </c>
    </row>
    <row r="249" spans="1:14" x14ac:dyDescent="0.25">
      <c r="A249" s="2">
        <v>30325</v>
      </c>
      <c r="B249" s="3" t="s">
        <v>3311</v>
      </c>
      <c r="C249" s="3" t="s">
        <v>2944</v>
      </c>
      <c r="D249" s="2">
        <v>2016</v>
      </c>
      <c r="E249" s="2" t="s">
        <v>17</v>
      </c>
      <c r="F249" s="2" t="s">
        <v>23</v>
      </c>
      <c r="G249" s="2" t="s">
        <v>3312</v>
      </c>
      <c r="H249" s="2"/>
      <c r="I249" s="2"/>
      <c r="J249" s="2">
        <v>191</v>
      </c>
      <c r="K249" s="2" t="s">
        <v>3313</v>
      </c>
      <c r="L249" s="2" t="s">
        <v>22</v>
      </c>
      <c r="M249" s="2" t="s">
        <v>3272</v>
      </c>
      <c r="N249" s="2" t="s">
        <v>3314</v>
      </c>
    </row>
    <row r="250" spans="1:14" ht="30" x14ac:dyDescent="0.25">
      <c r="A250" s="2">
        <v>30708</v>
      </c>
      <c r="B250" s="3" t="s">
        <v>3315</v>
      </c>
      <c r="C250" s="3" t="s">
        <v>3316</v>
      </c>
      <c r="D250" s="2">
        <v>2016</v>
      </c>
      <c r="E250" s="2" t="s">
        <v>17</v>
      </c>
      <c r="F250" s="2" t="s">
        <v>454</v>
      </c>
      <c r="G250" s="2" t="s">
        <v>3317</v>
      </c>
      <c r="H250" s="2"/>
      <c r="I250" s="2"/>
      <c r="J250" s="2">
        <v>59</v>
      </c>
      <c r="K250" s="2" t="s">
        <v>3318</v>
      </c>
      <c r="L250" s="2" t="s">
        <v>22</v>
      </c>
      <c r="M250" s="2" t="s">
        <v>3272</v>
      </c>
      <c r="N250" s="2" t="s">
        <v>3319</v>
      </c>
    </row>
    <row r="251" spans="1:14" ht="30" x14ac:dyDescent="0.25">
      <c r="A251" s="2">
        <v>30901</v>
      </c>
      <c r="B251" s="3" t="s">
        <v>3320</v>
      </c>
      <c r="C251" s="3" t="s">
        <v>3321</v>
      </c>
      <c r="D251" s="2">
        <v>2016</v>
      </c>
      <c r="E251" s="2" t="s">
        <v>17</v>
      </c>
      <c r="F251" s="2" t="s">
        <v>23</v>
      </c>
      <c r="G251" s="2" t="s">
        <v>3322</v>
      </c>
      <c r="H251" s="2"/>
      <c r="I251" s="2"/>
      <c r="J251" s="2">
        <v>224</v>
      </c>
      <c r="K251" s="2" t="s">
        <v>3323</v>
      </c>
      <c r="L251" s="2" t="s">
        <v>22</v>
      </c>
      <c r="M251" s="2" t="s">
        <v>3272</v>
      </c>
      <c r="N251" s="2" t="s">
        <v>3324</v>
      </c>
    </row>
    <row r="252" spans="1:14" ht="45" x14ac:dyDescent="0.25">
      <c r="A252" s="2">
        <v>32943</v>
      </c>
      <c r="B252" s="3" t="s">
        <v>3325</v>
      </c>
      <c r="C252" s="3" t="s">
        <v>3326</v>
      </c>
      <c r="D252" s="2">
        <v>2016</v>
      </c>
      <c r="E252" s="2" t="s">
        <v>79</v>
      </c>
      <c r="F252" s="2" t="s">
        <v>36</v>
      </c>
      <c r="G252" s="2" t="s">
        <v>3327</v>
      </c>
      <c r="H252" s="2"/>
      <c r="I252" s="2" t="s">
        <v>60</v>
      </c>
      <c r="J252" s="2">
        <v>144</v>
      </c>
      <c r="K252" s="2" t="s">
        <v>3328</v>
      </c>
      <c r="L252" s="2" t="s">
        <v>22</v>
      </c>
      <c r="M252" s="2" t="s">
        <v>3272</v>
      </c>
      <c r="N252" s="2" t="s">
        <v>3329</v>
      </c>
    </row>
    <row r="253" spans="1:14" x14ac:dyDescent="0.25">
      <c r="A253" s="2">
        <v>33681</v>
      </c>
      <c r="B253" s="3" t="s">
        <v>3330</v>
      </c>
      <c r="C253" s="3" t="s">
        <v>3331</v>
      </c>
      <c r="D253" s="2">
        <v>2017</v>
      </c>
      <c r="E253" s="2" t="s">
        <v>51</v>
      </c>
      <c r="F253" s="2" t="s">
        <v>3332</v>
      </c>
      <c r="G253" s="2" t="s">
        <v>3333</v>
      </c>
      <c r="H253" s="2"/>
      <c r="I253" s="2"/>
      <c r="J253" s="2">
        <v>190</v>
      </c>
      <c r="K253" s="2" t="s">
        <v>3334</v>
      </c>
      <c r="L253" s="2" t="s">
        <v>22</v>
      </c>
      <c r="M253" s="2" t="s">
        <v>3272</v>
      </c>
      <c r="N253" s="2" t="s">
        <v>3335</v>
      </c>
    </row>
    <row r="254" spans="1:14" x14ac:dyDescent="0.25">
      <c r="A254" s="2">
        <v>33685</v>
      </c>
      <c r="B254" s="3" t="s">
        <v>3336</v>
      </c>
      <c r="C254" s="3" t="s">
        <v>3337</v>
      </c>
      <c r="D254" s="2">
        <v>2017</v>
      </c>
      <c r="E254" s="2" t="s">
        <v>51</v>
      </c>
      <c r="F254" s="2" t="s">
        <v>23</v>
      </c>
      <c r="G254" s="2" t="s">
        <v>3338</v>
      </c>
      <c r="H254" s="2"/>
      <c r="I254" s="2"/>
      <c r="J254" s="2">
        <v>96</v>
      </c>
      <c r="K254" s="2" t="s">
        <v>3339</v>
      </c>
      <c r="L254" s="2" t="s">
        <v>22</v>
      </c>
      <c r="M254" s="2" t="s">
        <v>3272</v>
      </c>
      <c r="N254" s="2" t="s">
        <v>3340</v>
      </c>
    </row>
    <row r="255" spans="1:14" ht="30" x14ac:dyDescent="0.25">
      <c r="A255" s="2">
        <v>34088</v>
      </c>
      <c r="B255" s="3" t="s">
        <v>3341</v>
      </c>
      <c r="C255" s="3" t="s">
        <v>3342</v>
      </c>
      <c r="D255" s="2">
        <v>2017</v>
      </c>
      <c r="E255" s="2" t="s">
        <v>51</v>
      </c>
      <c r="F255" s="2" t="s">
        <v>3343</v>
      </c>
      <c r="G255" s="2" t="s">
        <v>3344</v>
      </c>
      <c r="H255" s="2"/>
      <c r="I255" s="2"/>
      <c r="J255" s="2">
        <v>208</v>
      </c>
      <c r="K255" s="2" t="s">
        <v>3345</v>
      </c>
      <c r="L255" s="2" t="s">
        <v>22</v>
      </c>
      <c r="M255" s="2" t="s">
        <v>3272</v>
      </c>
      <c r="N255" s="2" t="s">
        <v>3346</v>
      </c>
    </row>
    <row r="256" spans="1:14" ht="30" x14ac:dyDescent="0.25">
      <c r="A256" s="2">
        <v>35532</v>
      </c>
      <c r="B256" s="3" t="s">
        <v>3415</v>
      </c>
      <c r="C256" s="3" t="s">
        <v>3416</v>
      </c>
      <c r="D256" s="2">
        <v>2017</v>
      </c>
      <c r="E256" s="2" t="s">
        <v>17</v>
      </c>
      <c r="F256" s="2" t="s">
        <v>67</v>
      </c>
      <c r="G256" s="2" t="s">
        <v>3417</v>
      </c>
      <c r="H256" s="2" t="s">
        <v>18</v>
      </c>
      <c r="I256" s="2"/>
      <c r="J256" s="2">
        <v>192</v>
      </c>
      <c r="K256" s="2" t="s">
        <v>3418</v>
      </c>
      <c r="L256" s="2" t="s">
        <v>22</v>
      </c>
      <c r="M256" s="2" t="s">
        <v>3272</v>
      </c>
      <c r="N256" s="2" t="s">
        <v>3419</v>
      </c>
    </row>
    <row r="257" spans="1:14" x14ac:dyDescent="0.25">
      <c r="A257" s="2">
        <v>37348</v>
      </c>
      <c r="B257" s="3" t="s">
        <v>3347</v>
      </c>
      <c r="C257" s="3" t="s">
        <v>3348</v>
      </c>
      <c r="D257" s="2">
        <v>2017</v>
      </c>
      <c r="E257" s="2" t="s">
        <v>51</v>
      </c>
      <c r="F257" s="2" t="s">
        <v>23</v>
      </c>
      <c r="G257" s="2" t="s">
        <v>3349</v>
      </c>
      <c r="H257" s="2"/>
      <c r="I257" s="2"/>
      <c r="J257" s="2">
        <v>160</v>
      </c>
      <c r="K257" s="2" t="s">
        <v>3350</v>
      </c>
      <c r="L257" s="2" t="s">
        <v>22</v>
      </c>
      <c r="M257" s="2" t="s">
        <v>3272</v>
      </c>
      <c r="N257" s="2" t="s">
        <v>3351</v>
      </c>
    </row>
    <row r="258" spans="1:14" ht="30" x14ac:dyDescent="0.25">
      <c r="A258" s="2">
        <v>37376</v>
      </c>
      <c r="B258" s="3" t="s">
        <v>3372</v>
      </c>
      <c r="C258" s="3" t="s">
        <v>3353</v>
      </c>
      <c r="D258" s="2">
        <v>2018</v>
      </c>
      <c r="E258" s="2" t="s">
        <v>698</v>
      </c>
      <c r="F258" s="2" t="s">
        <v>23</v>
      </c>
      <c r="G258" s="2" t="s">
        <v>3373</v>
      </c>
      <c r="H258" s="2"/>
      <c r="I258" s="2"/>
      <c r="J258" s="2">
        <v>62</v>
      </c>
      <c r="K258" s="2" t="s">
        <v>3374</v>
      </c>
      <c r="L258" s="2" t="s">
        <v>22</v>
      </c>
      <c r="M258" s="2" t="s">
        <v>3272</v>
      </c>
      <c r="N258" s="2" t="s">
        <v>3375</v>
      </c>
    </row>
    <row r="259" spans="1:14" x14ac:dyDescent="0.25">
      <c r="A259" s="2">
        <v>38094</v>
      </c>
      <c r="B259" s="3" t="s">
        <v>3352</v>
      </c>
      <c r="C259" s="3" t="s">
        <v>3353</v>
      </c>
      <c r="D259" s="2">
        <v>2018</v>
      </c>
      <c r="E259" s="2" t="s">
        <v>698</v>
      </c>
      <c r="F259" s="2" t="s">
        <v>23</v>
      </c>
      <c r="G259" s="2" t="s">
        <v>3354</v>
      </c>
      <c r="H259" s="2"/>
      <c r="I259" s="2"/>
      <c r="J259" s="2">
        <v>176</v>
      </c>
      <c r="K259" s="2" t="s">
        <v>3355</v>
      </c>
      <c r="L259" s="2" t="s">
        <v>22</v>
      </c>
      <c r="M259" s="2" t="s">
        <v>3272</v>
      </c>
      <c r="N259" s="2" t="s">
        <v>3356</v>
      </c>
    </row>
    <row r="260" spans="1:14" ht="30" x14ac:dyDescent="0.25">
      <c r="A260" s="2">
        <v>38098</v>
      </c>
      <c r="B260" s="3" t="s">
        <v>3442</v>
      </c>
      <c r="C260" s="3" t="s">
        <v>3353</v>
      </c>
      <c r="D260" s="2">
        <v>2020</v>
      </c>
      <c r="E260" s="2" t="s">
        <v>698</v>
      </c>
      <c r="F260" s="2" t="s">
        <v>18</v>
      </c>
      <c r="G260" s="2" t="s">
        <v>3443</v>
      </c>
      <c r="H260" s="2" t="s">
        <v>18</v>
      </c>
      <c r="I260" s="2" t="s">
        <v>23</v>
      </c>
      <c r="J260" s="2">
        <v>111</v>
      </c>
      <c r="K260" s="2" t="s">
        <v>3444</v>
      </c>
      <c r="L260" s="2" t="s">
        <v>22</v>
      </c>
      <c r="M260" s="2" t="s">
        <v>3272</v>
      </c>
      <c r="N260" s="2" t="s">
        <v>3445</v>
      </c>
    </row>
    <row r="261" spans="1:14" ht="30" x14ac:dyDescent="0.25">
      <c r="A261" s="2">
        <v>38487</v>
      </c>
      <c r="B261" s="3" t="s">
        <v>3357</v>
      </c>
      <c r="C261" s="3" t="s">
        <v>3358</v>
      </c>
      <c r="D261" s="2">
        <v>2018</v>
      </c>
      <c r="E261" s="2" t="s">
        <v>57</v>
      </c>
      <c r="F261" s="2" t="s">
        <v>23</v>
      </c>
      <c r="G261" s="2" t="s">
        <v>3359</v>
      </c>
      <c r="H261" s="2"/>
      <c r="I261" s="2" t="s">
        <v>60</v>
      </c>
      <c r="J261" s="2">
        <v>190</v>
      </c>
      <c r="K261" s="2" t="s">
        <v>3360</v>
      </c>
      <c r="L261" s="2" t="s">
        <v>22</v>
      </c>
      <c r="M261" s="2" t="s">
        <v>3272</v>
      </c>
      <c r="N261" s="2" t="s">
        <v>3361</v>
      </c>
    </row>
    <row r="262" spans="1:14" x14ac:dyDescent="0.25">
      <c r="A262" s="2">
        <v>38717</v>
      </c>
      <c r="B262" s="3" t="s">
        <v>3362</v>
      </c>
      <c r="C262" s="3" t="s">
        <v>3363</v>
      </c>
      <c r="D262" s="2">
        <v>2018</v>
      </c>
      <c r="E262" s="2" t="s">
        <v>79</v>
      </c>
      <c r="F262" s="2" t="s">
        <v>23</v>
      </c>
      <c r="G262" s="2" t="s">
        <v>3364</v>
      </c>
      <c r="H262" s="2"/>
      <c r="I262" s="2" t="s">
        <v>60</v>
      </c>
      <c r="J262" s="2">
        <v>199</v>
      </c>
      <c r="K262" s="2" t="s">
        <v>3365</v>
      </c>
      <c r="L262" s="2" t="s">
        <v>22</v>
      </c>
      <c r="M262" s="2" t="s">
        <v>3272</v>
      </c>
      <c r="N262" s="2" t="s">
        <v>3366</v>
      </c>
    </row>
    <row r="263" spans="1:14" x14ac:dyDescent="0.25">
      <c r="A263" s="2">
        <v>40116</v>
      </c>
      <c r="B263" s="3" t="s">
        <v>3367</v>
      </c>
      <c r="C263" s="3" t="s">
        <v>3368</v>
      </c>
      <c r="D263" s="2">
        <v>2018</v>
      </c>
      <c r="E263" s="2" t="s">
        <v>698</v>
      </c>
      <c r="F263" s="2" t="s">
        <v>23</v>
      </c>
      <c r="G263" s="2" t="s">
        <v>3369</v>
      </c>
      <c r="H263" s="2"/>
      <c r="I263" s="2"/>
      <c r="J263" s="2">
        <v>434</v>
      </c>
      <c r="K263" s="2" t="s">
        <v>3370</v>
      </c>
      <c r="L263" s="2" t="s">
        <v>22</v>
      </c>
      <c r="M263" s="2" t="s">
        <v>3272</v>
      </c>
      <c r="N263" s="2" t="s">
        <v>3371</v>
      </c>
    </row>
    <row r="264" spans="1:14" ht="30" x14ac:dyDescent="0.25">
      <c r="A264" s="2">
        <v>40750</v>
      </c>
      <c r="B264" s="3" t="s">
        <v>3420</v>
      </c>
      <c r="C264" s="3" t="s">
        <v>3421</v>
      </c>
      <c r="D264" s="2">
        <v>2018</v>
      </c>
      <c r="E264" s="2" t="s">
        <v>79</v>
      </c>
      <c r="F264" s="2" t="s">
        <v>3422</v>
      </c>
      <c r="G264" s="2" t="s">
        <v>3423</v>
      </c>
      <c r="H264" s="2" t="s">
        <v>3424</v>
      </c>
      <c r="I264" s="2" t="s">
        <v>60</v>
      </c>
      <c r="J264" s="2">
        <v>191</v>
      </c>
      <c r="K264" s="2" t="s">
        <v>3425</v>
      </c>
      <c r="L264" s="2" t="s">
        <v>22</v>
      </c>
      <c r="M264" s="2" t="s">
        <v>3272</v>
      </c>
      <c r="N264" s="2" t="s">
        <v>3426</v>
      </c>
    </row>
    <row r="265" spans="1:14" x14ac:dyDescent="0.25">
      <c r="A265" s="2">
        <v>41274</v>
      </c>
      <c r="B265" s="3" t="s">
        <v>3382</v>
      </c>
      <c r="C265" s="3" t="s">
        <v>3383</v>
      </c>
      <c r="D265" s="2">
        <v>2019</v>
      </c>
      <c r="E265" s="2" t="s">
        <v>17</v>
      </c>
      <c r="F265" s="2" t="s">
        <v>18</v>
      </c>
      <c r="G265" s="2" t="s">
        <v>3384</v>
      </c>
      <c r="H265" s="2" t="s">
        <v>18</v>
      </c>
      <c r="I265" s="2"/>
      <c r="J265" s="2">
        <v>37</v>
      </c>
      <c r="K265" s="2" t="s">
        <v>3385</v>
      </c>
      <c r="L265" s="2" t="s">
        <v>22</v>
      </c>
      <c r="M265" s="2" t="s">
        <v>3272</v>
      </c>
      <c r="N265" s="2" t="s">
        <v>3386</v>
      </c>
    </row>
    <row r="266" spans="1:14" x14ac:dyDescent="0.25">
      <c r="A266" s="2">
        <v>41378</v>
      </c>
      <c r="B266" s="3" t="s">
        <v>3395</v>
      </c>
      <c r="C266" s="3" t="s">
        <v>3396</v>
      </c>
      <c r="D266" s="2">
        <v>2019</v>
      </c>
      <c r="E266" s="2" t="s">
        <v>698</v>
      </c>
      <c r="F266" s="2" t="s">
        <v>18</v>
      </c>
      <c r="G266" s="2" t="s">
        <v>3397</v>
      </c>
      <c r="H266" s="2" t="s">
        <v>18</v>
      </c>
      <c r="I266" s="2"/>
      <c r="J266" s="2">
        <v>685</v>
      </c>
      <c r="K266" s="2" t="s">
        <v>3398</v>
      </c>
      <c r="L266" s="2" t="s">
        <v>22</v>
      </c>
      <c r="M266" s="2" t="s">
        <v>3272</v>
      </c>
      <c r="N266" s="2" t="s">
        <v>3399</v>
      </c>
    </row>
    <row r="267" spans="1:14" ht="30" x14ac:dyDescent="0.25">
      <c r="A267" s="2">
        <v>41443</v>
      </c>
      <c r="B267" s="3" t="s">
        <v>3376</v>
      </c>
      <c r="C267" s="3" t="s">
        <v>3377</v>
      </c>
      <c r="D267" s="2">
        <v>2019</v>
      </c>
      <c r="E267" s="2" t="s">
        <v>17</v>
      </c>
      <c r="F267" s="2" t="s">
        <v>3226</v>
      </c>
      <c r="G267" s="2" t="s">
        <v>3378</v>
      </c>
      <c r="H267" s="2" t="s">
        <v>3379</v>
      </c>
      <c r="I267" s="2"/>
      <c r="J267" s="2">
        <v>336</v>
      </c>
      <c r="K267" s="2" t="s">
        <v>3380</v>
      </c>
      <c r="L267" s="2" t="s">
        <v>22</v>
      </c>
      <c r="M267" s="2" t="s">
        <v>3272</v>
      </c>
      <c r="N267" s="2" t="s">
        <v>3381</v>
      </c>
    </row>
    <row r="268" spans="1:14" x14ac:dyDescent="0.25">
      <c r="A268" s="2">
        <v>41559</v>
      </c>
      <c r="B268" s="3" t="s">
        <v>3387</v>
      </c>
      <c r="C268" s="3" t="s">
        <v>3388</v>
      </c>
      <c r="D268" s="2">
        <v>2019</v>
      </c>
      <c r="E268" s="2" t="s">
        <v>51</v>
      </c>
      <c r="F268" s="2" t="s">
        <v>18</v>
      </c>
      <c r="G268" s="2" t="s">
        <v>3389</v>
      </c>
      <c r="H268" s="2" t="s">
        <v>18</v>
      </c>
      <c r="I268" s="2"/>
      <c r="J268" s="2">
        <v>277</v>
      </c>
      <c r="K268" s="2" t="s">
        <v>3390</v>
      </c>
      <c r="L268" s="2" t="s">
        <v>22</v>
      </c>
      <c r="M268" s="2" t="s">
        <v>3272</v>
      </c>
      <c r="N268" s="2" t="s">
        <v>3391</v>
      </c>
    </row>
    <row r="269" spans="1:14" ht="30" x14ac:dyDescent="0.25">
      <c r="A269" s="2">
        <v>41560</v>
      </c>
      <c r="B269" s="3" t="s">
        <v>3392</v>
      </c>
      <c r="C269" s="3" t="s">
        <v>50</v>
      </c>
      <c r="D269" s="2">
        <v>2019</v>
      </c>
      <c r="E269" s="2" t="s">
        <v>51</v>
      </c>
      <c r="F269" s="2" t="s">
        <v>1985</v>
      </c>
      <c r="G269" s="2" t="s">
        <v>3393</v>
      </c>
      <c r="H269" s="2" t="s">
        <v>18</v>
      </c>
      <c r="I269" s="2"/>
      <c r="J269" s="2">
        <v>184</v>
      </c>
      <c r="K269" s="2" t="s">
        <v>2987</v>
      </c>
      <c r="L269" s="2" t="s">
        <v>22</v>
      </c>
      <c r="M269" s="2" t="s">
        <v>3272</v>
      </c>
      <c r="N269" s="2" t="s">
        <v>3394</v>
      </c>
    </row>
    <row r="270" spans="1:14" ht="30" x14ac:dyDescent="0.25">
      <c r="A270" s="2">
        <v>41863</v>
      </c>
      <c r="B270" s="3" t="s">
        <v>3427</v>
      </c>
      <c r="C270" s="3" t="s">
        <v>3428</v>
      </c>
      <c r="D270" s="2">
        <v>2014</v>
      </c>
      <c r="E270" s="2" t="s">
        <v>17</v>
      </c>
      <c r="F270" s="2" t="s">
        <v>28</v>
      </c>
      <c r="G270" s="2" t="s">
        <v>3429</v>
      </c>
      <c r="H270" s="2" t="s">
        <v>18</v>
      </c>
      <c r="I270" s="2"/>
      <c r="J270" s="2">
        <v>321</v>
      </c>
      <c r="K270" s="2" t="s">
        <v>3430</v>
      </c>
      <c r="L270" s="2" t="s">
        <v>22</v>
      </c>
      <c r="M270" s="2" t="s">
        <v>3272</v>
      </c>
      <c r="N270" s="2" t="s">
        <v>3431</v>
      </c>
    </row>
    <row r="271" spans="1:14" ht="30" x14ac:dyDescent="0.25">
      <c r="A271" s="2">
        <v>41934</v>
      </c>
      <c r="B271" s="3" t="s">
        <v>3437</v>
      </c>
      <c r="C271" s="3" t="s">
        <v>3438</v>
      </c>
      <c r="D271" s="2">
        <v>2016</v>
      </c>
      <c r="E271" s="2" t="s">
        <v>17</v>
      </c>
      <c r="F271" s="2" t="s">
        <v>28</v>
      </c>
      <c r="G271" s="2" t="s">
        <v>3439</v>
      </c>
      <c r="H271" s="2" t="s">
        <v>18</v>
      </c>
      <c r="I271" s="2" t="s">
        <v>2185</v>
      </c>
      <c r="J271" s="2">
        <v>206</v>
      </c>
      <c r="K271" s="2" t="s">
        <v>3440</v>
      </c>
      <c r="L271" s="2" t="s">
        <v>22</v>
      </c>
      <c r="M271" s="2" t="s">
        <v>3272</v>
      </c>
      <c r="N271" s="2" t="s">
        <v>3441</v>
      </c>
    </row>
    <row r="272" spans="1:14" x14ac:dyDescent="0.25">
      <c r="A272" s="2">
        <v>668</v>
      </c>
      <c r="B272" s="3" t="s">
        <v>3564</v>
      </c>
      <c r="C272" s="3" t="s">
        <v>3695</v>
      </c>
      <c r="D272" s="2">
        <v>2019</v>
      </c>
      <c r="E272" s="2" t="s">
        <v>73</v>
      </c>
      <c r="F272" s="2" t="s">
        <v>680</v>
      </c>
      <c r="G272" s="2" t="s">
        <v>3696</v>
      </c>
      <c r="H272" s="2" t="s">
        <v>18</v>
      </c>
      <c r="I272" s="2"/>
      <c r="J272" s="2">
        <v>336</v>
      </c>
      <c r="K272" s="2" t="s">
        <v>3697</v>
      </c>
      <c r="L272" s="2" t="s">
        <v>22</v>
      </c>
      <c r="M272" s="2" t="s">
        <v>3450</v>
      </c>
      <c r="N272" s="2" t="s">
        <v>3698</v>
      </c>
    </row>
    <row r="273" spans="1:14" ht="30" x14ac:dyDescent="0.25">
      <c r="A273" s="2">
        <v>774</v>
      </c>
      <c r="B273" s="3" t="s">
        <v>3446</v>
      </c>
      <c r="C273" s="3" t="s">
        <v>3447</v>
      </c>
      <c r="D273" s="2">
        <v>2015</v>
      </c>
      <c r="E273" s="2" t="s">
        <v>73</v>
      </c>
      <c r="F273" s="2" t="s">
        <v>454</v>
      </c>
      <c r="G273" s="2" t="s">
        <v>3448</v>
      </c>
      <c r="H273" s="2"/>
      <c r="I273" s="2"/>
      <c r="J273" s="2">
        <v>670</v>
      </c>
      <c r="K273" s="2" t="s">
        <v>3449</v>
      </c>
      <c r="L273" s="2" t="s">
        <v>22</v>
      </c>
      <c r="M273" s="2" t="s">
        <v>3450</v>
      </c>
      <c r="N273" s="2" t="s">
        <v>3451</v>
      </c>
    </row>
    <row r="274" spans="1:14" x14ac:dyDescent="0.25">
      <c r="A274" s="2">
        <v>775</v>
      </c>
      <c r="B274" s="3" t="s">
        <v>3709</v>
      </c>
      <c r="C274" s="3" t="s">
        <v>3710</v>
      </c>
      <c r="D274" s="2">
        <v>2017</v>
      </c>
      <c r="E274" s="2" t="s">
        <v>17</v>
      </c>
      <c r="F274" s="2" t="s">
        <v>325</v>
      </c>
      <c r="G274" s="2" t="s">
        <v>3711</v>
      </c>
      <c r="H274" s="2" t="s">
        <v>18</v>
      </c>
      <c r="I274" s="2"/>
      <c r="J274" s="2">
        <v>160</v>
      </c>
      <c r="K274" s="2" t="s">
        <v>3712</v>
      </c>
      <c r="L274" s="2" t="s">
        <v>22</v>
      </c>
      <c r="M274" s="2" t="s">
        <v>3450</v>
      </c>
      <c r="N274" s="2" t="s">
        <v>3713</v>
      </c>
    </row>
    <row r="275" spans="1:14" ht="45" x14ac:dyDescent="0.25">
      <c r="A275" s="2">
        <v>2196</v>
      </c>
      <c r="B275" s="3" t="s">
        <v>3452</v>
      </c>
      <c r="C275" s="3" t="s">
        <v>3453</v>
      </c>
      <c r="D275" s="2">
        <v>2017</v>
      </c>
      <c r="E275" s="2" t="s">
        <v>73</v>
      </c>
      <c r="F275" s="2" t="s">
        <v>67</v>
      </c>
      <c r="G275" s="2" t="s">
        <v>3454</v>
      </c>
      <c r="H275" s="2"/>
      <c r="I275" s="2"/>
      <c r="J275" s="2">
        <v>358</v>
      </c>
      <c r="K275" s="2" t="s">
        <v>3455</v>
      </c>
      <c r="L275" s="2" t="s">
        <v>22</v>
      </c>
      <c r="M275" s="2" t="s">
        <v>3450</v>
      </c>
      <c r="N275" s="2" t="s">
        <v>3456</v>
      </c>
    </row>
    <row r="276" spans="1:14" ht="30" x14ac:dyDescent="0.25">
      <c r="A276" s="2">
        <v>2985</v>
      </c>
      <c r="B276" s="3" t="s">
        <v>3457</v>
      </c>
      <c r="C276" s="3" t="s">
        <v>3458</v>
      </c>
      <c r="D276" s="2">
        <v>2017</v>
      </c>
      <c r="E276" s="2" t="s">
        <v>73</v>
      </c>
      <c r="F276" s="2" t="s">
        <v>454</v>
      </c>
      <c r="G276" s="2" t="s">
        <v>3459</v>
      </c>
      <c r="H276" s="2"/>
      <c r="I276" s="2"/>
      <c r="J276" s="2">
        <v>590</v>
      </c>
      <c r="K276" s="2" t="s">
        <v>3460</v>
      </c>
      <c r="L276" s="2" t="s">
        <v>22</v>
      </c>
      <c r="M276" s="2" t="s">
        <v>3450</v>
      </c>
      <c r="N276" s="2" t="s">
        <v>3461</v>
      </c>
    </row>
    <row r="277" spans="1:14" x14ac:dyDescent="0.25">
      <c r="A277" s="2">
        <v>18930</v>
      </c>
      <c r="B277" s="3" t="s">
        <v>3462</v>
      </c>
      <c r="C277" s="3" t="s">
        <v>3463</v>
      </c>
      <c r="D277" s="2">
        <v>2014</v>
      </c>
      <c r="E277" s="2" t="s">
        <v>17</v>
      </c>
      <c r="F277" s="2" t="s">
        <v>23</v>
      </c>
      <c r="G277" s="2" t="s">
        <v>3464</v>
      </c>
      <c r="H277" s="2"/>
      <c r="I277" s="2"/>
      <c r="J277" s="2">
        <v>86</v>
      </c>
      <c r="K277" s="2" t="s">
        <v>3465</v>
      </c>
      <c r="L277" s="2" t="s">
        <v>22</v>
      </c>
      <c r="M277" s="2" t="s">
        <v>3450</v>
      </c>
      <c r="N277" s="2" t="s">
        <v>3466</v>
      </c>
    </row>
    <row r="278" spans="1:14" x14ac:dyDescent="0.25">
      <c r="A278" s="2">
        <v>22072</v>
      </c>
      <c r="B278" s="3" t="s">
        <v>3699</v>
      </c>
      <c r="C278" s="3" t="s">
        <v>3468</v>
      </c>
      <c r="D278" s="2">
        <v>2017</v>
      </c>
      <c r="E278" s="2" t="s">
        <v>17</v>
      </c>
      <c r="F278" s="2" t="s">
        <v>454</v>
      </c>
      <c r="G278" s="2" t="s">
        <v>3700</v>
      </c>
      <c r="H278" s="2" t="s">
        <v>18</v>
      </c>
      <c r="I278" s="2"/>
      <c r="J278" s="2">
        <v>112</v>
      </c>
      <c r="K278" s="2" t="s">
        <v>3701</v>
      </c>
      <c r="L278" s="2" t="s">
        <v>22</v>
      </c>
      <c r="M278" s="2" t="s">
        <v>3450</v>
      </c>
      <c r="N278" s="2" t="s">
        <v>3702</v>
      </c>
    </row>
    <row r="279" spans="1:14" x14ac:dyDescent="0.25">
      <c r="A279" s="2">
        <v>22079</v>
      </c>
      <c r="B279" s="3" t="s">
        <v>3467</v>
      </c>
      <c r="C279" s="3" t="s">
        <v>3468</v>
      </c>
      <c r="D279" s="2">
        <v>2013</v>
      </c>
      <c r="E279" s="2" t="s">
        <v>1093</v>
      </c>
      <c r="F279" s="2" t="s">
        <v>454</v>
      </c>
      <c r="G279" s="2" t="s">
        <v>3469</v>
      </c>
      <c r="H279" s="2"/>
      <c r="I279" s="2"/>
      <c r="J279" s="2">
        <v>574</v>
      </c>
      <c r="K279" s="2" t="s">
        <v>3470</v>
      </c>
      <c r="L279" s="2" t="s">
        <v>22</v>
      </c>
      <c r="M279" s="2" t="s">
        <v>3450</v>
      </c>
      <c r="N279" s="2" t="s">
        <v>3471</v>
      </c>
    </row>
    <row r="280" spans="1:14" x14ac:dyDescent="0.25">
      <c r="A280" s="2">
        <v>22080</v>
      </c>
      <c r="B280" s="3" t="s">
        <v>3472</v>
      </c>
      <c r="C280" s="3" t="s">
        <v>3468</v>
      </c>
      <c r="D280" s="2">
        <v>2014</v>
      </c>
      <c r="E280" s="2" t="s">
        <v>73</v>
      </c>
      <c r="F280" s="2" t="s">
        <v>454</v>
      </c>
      <c r="G280" s="2" t="s">
        <v>3473</v>
      </c>
      <c r="H280" s="2"/>
      <c r="I280" s="2"/>
      <c r="J280" s="2">
        <v>237</v>
      </c>
      <c r="K280" s="2" t="s">
        <v>3474</v>
      </c>
      <c r="L280" s="2" t="s">
        <v>22</v>
      </c>
      <c r="M280" s="2" t="s">
        <v>3450</v>
      </c>
      <c r="N280" s="2" t="s">
        <v>3475</v>
      </c>
    </row>
    <row r="281" spans="1:14" x14ac:dyDescent="0.25">
      <c r="A281" s="2">
        <v>23038</v>
      </c>
      <c r="B281" s="3" t="s">
        <v>3476</v>
      </c>
      <c r="C281" s="3" t="s">
        <v>3468</v>
      </c>
      <c r="D281" s="2">
        <v>2015</v>
      </c>
      <c r="E281" s="2" t="s">
        <v>17</v>
      </c>
      <c r="F281" s="2" t="s">
        <v>454</v>
      </c>
      <c r="G281" s="2" t="s">
        <v>3477</v>
      </c>
      <c r="H281" s="2"/>
      <c r="I281" s="2"/>
      <c r="J281" s="2">
        <v>254</v>
      </c>
      <c r="K281" s="2" t="s">
        <v>3478</v>
      </c>
      <c r="L281" s="2" t="s">
        <v>22</v>
      </c>
      <c r="M281" s="2" t="s">
        <v>3450</v>
      </c>
      <c r="N281" s="2" t="s">
        <v>3479</v>
      </c>
    </row>
    <row r="282" spans="1:14" ht="45" x14ac:dyDescent="0.25">
      <c r="A282" s="2">
        <v>23144</v>
      </c>
      <c r="B282" s="3" t="s">
        <v>3480</v>
      </c>
      <c r="C282" s="3" t="s">
        <v>3481</v>
      </c>
      <c r="D282" s="2">
        <v>2017</v>
      </c>
      <c r="E282" s="2" t="s">
        <v>73</v>
      </c>
      <c r="F282" s="2" t="s">
        <v>325</v>
      </c>
      <c r="G282" s="2" t="s">
        <v>3482</v>
      </c>
      <c r="H282" s="2"/>
      <c r="I282" s="2"/>
      <c r="J282" s="2">
        <v>675</v>
      </c>
      <c r="K282" s="2" t="s">
        <v>3483</v>
      </c>
      <c r="L282" s="2" t="s">
        <v>22</v>
      </c>
      <c r="M282" s="2" t="s">
        <v>3450</v>
      </c>
      <c r="N282" s="2" t="s">
        <v>3484</v>
      </c>
    </row>
    <row r="283" spans="1:14" x14ac:dyDescent="0.25">
      <c r="A283" s="2">
        <v>23180</v>
      </c>
      <c r="B283" s="3" t="s">
        <v>3485</v>
      </c>
      <c r="C283" s="3" t="s">
        <v>3486</v>
      </c>
      <c r="D283" s="2">
        <v>2014</v>
      </c>
      <c r="E283" s="2" t="s">
        <v>73</v>
      </c>
      <c r="F283" s="2" t="s">
        <v>23</v>
      </c>
      <c r="G283" s="2" t="s">
        <v>3487</v>
      </c>
      <c r="H283" s="2"/>
      <c r="I283" s="2"/>
      <c r="J283" s="2">
        <v>262</v>
      </c>
      <c r="K283" s="2" t="s">
        <v>3488</v>
      </c>
      <c r="L283" s="2" t="s">
        <v>22</v>
      </c>
      <c r="M283" s="2" t="s">
        <v>3450</v>
      </c>
      <c r="N283" s="2" t="s">
        <v>3489</v>
      </c>
    </row>
    <row r="284" spans="1:14" x14ac:dyDescent="0.25">
      <c r="A284" s="2">
        <v>23181</v>
      </c>
      <c r="B284" s="3" t="s">
        <v>3714</v>
      </c>
      <c r="C284" s="3" t="s">
        <v>3715</v>
      </c>
      <c r="D284" s="2">
        <v>2014</v>
      </c>
      <c r="E284" s="2" t="s">
        <v>17</v>
      </c>
      <c r="F284" s="2" t="s">
        <v>67</v>
      </c>
      <c r="G284" s="2" t="s">
        <v>3716</v>
      </c>
      <c r="H284" s="2" t="s">
        <v>18</v>
      </c>
      <c r="I284" s="2"/>
      <c r="J284" s="2">
        <v>432</v>
      </c>
      <c r="K284" s="2" t="s">
        <v>3717</v>
      </c>
      <c r="L284" s="2" t="s">
        <v>22</v>
      </c>
      <c r="M284" s="2" t="s">
        <v>3450</v>
      </c>
      <c r="N284" s="2" t="s">
        <v>3718</v>
      </c>
    </row>
    <row r="285" spans="1:14" x14ac:dyDescent="0.25">
      <c r="A285" s="2">
        <v>23186</v>
      </c>
      <c r="B285" s="3" t="s">
        <v>3490</v>
      </c>
      <c r="C285" s="3" t="s">
        <v>3491</v>
      </c>
      <c r="D285" s="2">
        <v>2014</v>
      </c>
      <c r="E285" s="2" t="s">
        <v>73</v>
      </c>
      <c r="F285" s="2" t="s">
        <v>23</v>
      </c>
      <c r="G285" s="2" t="s">
        <v>3492</v>
      </c>
      <c r="H285" s="2"/>
      <c r="I285" s="2"/>
      <c r="J285" s="2">
        <v>288</v>
      </c>
      <c r="K285" s="2" t="s">
        <v>3493</v>
      </c>
      <c r="L285" s="2" t="s">
        <v>22</v>
      </c>
      <c r="M285" s="2" t="s">
        <v>3450</v>
      </c>
      <c r="N285" s="2" t="s">
        <v>3494</v>
      </c>
    </row>
    <row r="286" spans="1:14" ht="30" x14ac:dyDescent="0.25">
      <c r="A286" s="2">
        <v>25788</v>
      </c>
      <c r="B286" s="3" t="s">
        <v>3495</v>
      </c>
      <c r="C286" s="3" t="s">
        <v>3496</v>
      </c>
      <c r="D286" s="2">
        <v>2014</v>
      </c>
      <c r="E286" s="2" t="s">
        <v>17</v>
      </c>
      <c r="F286" s="2" t="s">
        <v>780</v>
      </c>
      <c r="G286" s="2" t="s">
        <v>3497</v>
      </c>
      <c r="H286" s="2"/>
      <c r="I286" s="2"/>
      <c r="J286" s="2">
        <v>412</v>
      </c>
      <c r="K286" s="2" t="s">
        <v>3498</v>
      </c>
      <c r="L286" s="2" t="s">
        <v>22</v>
      </c>
      <c r="M286" s="2" t="s">
        <v>3450</v>
      </c>
      <c r="N286" s="2" t="s">
        <v>3499</v>
      </c>
    </row>
    <row r="287" spans="1:14" x14ac:dyDescent="0.25">
      <c r="A287" s="2">
        <v>25966</v>
      </c>
      <c r="B287" s="3" t="s">
        <v>3500</v>
      </c>
      <c r="C287" s="3" t="s">
        <v>3468</v>
      </c>
      <c r="D287" s="2">
        <v>2014</v>
      </c>
      <c r="E287" s="2" t="s">
        <v>3501</v>
      </c>
      <c r="F287" s="2" t="s">
        <v>23</v>
      </c>
      <c r="G287" s="2" t="s">
        <v>3502</v>
      </c>
      <c r="H287" s="2"/>
      <c r="I287" s="2" t="s">
        <v>60</v>
      </c>
      <c r="J287" s="2">
        <v>446</v>
      </c>
      <c r="K287" s="2" t="s">
        <v>3503</v>
      </c>
      <c r="L287" s="2" t="s">
        <v>22</v>
      </c>
      <c r="M287" s="2" t="s">
        <v>3450</v>
      </c>
      <c r="N287" s="2" t="s">
        <v>3504</v>
      </c>
    </row>
    <row r="288" spans="1:14" x14ac:dyDescent="0.25">
      <c r="A288" s="2">
        <v>27590</v>
      </c>
      <c r="B288" s="3" t="s">
        <v>3505</v>
      </c>
      <c r="C288" s="3" t="s">
        <v>3506</v>
      </c>
      <c r="D288" s="2">
        <v>2015</v>
      </c>
      <c r="E288" s="2" t="s">
        <v>17</v>
      </c>
      <c r="F288" s="2" t="s">
        <v>454</v>
      </c>
      <c r="G288" s="2" t="s">
        <v>3507</v>
      </c>
      <c r="H288" s="2"/>
      <c r="I288" s="2"/>
      <c r="J288" s="2">
        <v>493</v>
      </c>
      <c r="K288" s="2" t="s">
        <v>3508</v>
      </c>
      <c r="L288" s="2" t="s">
        <v>22</v>
      </c>
      <c r="M288" s="2" t="s">
        <v>3450</v>
      </c>
      <c r="N288" s="2" t="s">
        <v>3509</v>
      </c>
    </row>
    <row r="289" spans="1:14" x14ac:dyDescent="0.25">
      <c r="A289" s="2">
        <v>27656</v>
      </c>
      <c r="B289" s="3" t="s">
        <v>3719</v>
      </c>
      <c r="C289" s="3" t="s">
        <v>3720</v>
      </c>
      <c r="D289" s="2">
        <v>2015</v>
      </c>
      <c r="E289" s="2" t="s">
        <v>73</v>
      </c>
      <c r="F289" s="2" t="s">
        <v>454</v>
      </c>
      <c r="G289" s="2" t="s">
        <v>3721</v>
      </c>
      <c r="H289" s="2" t="s">
        <v>18</v>
      </c>
      <c r="I289" s="2"/>
      <c r="J289" s="2">
        <v>504</v>
      </c>
      <c r="K289" s="2" t="s">
        <v>3722</v>
      </c>
      <c r="L289" s="2" t="s">
        <v>22</v>
      </c>
      <c r="M289" s="2" t="s">
        <v>3450</v>
      </c>
      <c r="N289" s="2" t="s">
        <v>3723</v>
      </c>
    </row>
    <row r="290" spans="1:14" x14ac:dyDescent="0.25">
      <c r="A290" s="2">
        <v>27681</v>
      </c>
      <c r="B290" s="3" t="s">
        <v>3724</v>
      </c>
      <c r="C290" s="3" t="s">
        <v>3525</v>
      </c>
      <c r="D290" s="2">
        <v>2017</v>
      </c>
      <c r="E290" s="2" t="s">
        <v>57</v>
      </c>
      <c r="F290" s="2" t="s">
        <v>3725</v>
      </c>
      <c r="G290" s="2" t="s">
        <v>3726</v>
      </c>
      <c r="H290" s="2" t="s">
        <v>18</v>
      </c>
      <c r="I290" s="2" t="s">
        <v>60</v>
      </c>
      <c r="J290" s="2">
        <v>192</v>
      </c>
      <c r="K290" s="2" t="s">
        <v>3727</v>
      </c>
      <c r="L290" s="2" t="s">
        <v>22</v>
      </c>
      <c r="M290" s="2" t="s">
        <v>3450</v>
      </c>
      <c r="N290" s="2" t="s">
        <v>3728</v>
      </c>
    </row>
    <row r="291" spans="1:14" x14ac:dyDescent="0.25">
      <c r="A291" s="2">
        <v>27753</v>
      </c>
      <c r="B291" s="3" t="s">
        <v>3564</v>
      </c>
      <c r="C291" s="3" t="s">
        <v>3729</v>
      </c>
      <c r="D291" s="2">
        <v>2015</v>
      </c>
      <c r="E291" s="2" t="s">
        <v>73</v>
      </c>
      <c r="F291" s="2" t="s">
        <v>454</v>
      </c>
      <c r="G291" s="2" t="s">
        <v>3730</v>
      </c>
      <c r="H291" s="2" t="s">
        <v>18</v>
      </c>
      <c r="I291" s="2"/>
      <c r="J291" s="2">
        <v>239</v>
      </c>
      <c r="K291" s="2" t="s">
        <v>3731</v>
      </c>
      <c r="L291" s="2" t="s">
        <v>22</v>
      </c>
      <c r="M291" s="2" t="s">
        <v>3450</v>
      </c>
      <c r="N291" s="2" t="s">
        <v>3732</v>
      </c>
    </row>
    <row r="292" spans="1:14" x14ac:dyDescent="0.25">
      <c r="A292" s="2">
        <v>27904</v>
      </c>
      <c r="B292" s="3" t="s">
        <v>3743</v>
      </c>
      <c r="C292" s="3" t="s">
        <v>3744</v>
      </c>
      <c r="D292" s="2">
        <v>2016</v>
      </c>
      <c r="E292" s="2" t="s">
        <v>79</v>
      </c>
      <c r="F292" s="2" t="s">
        <v>1260</v>
      </c>
      <c r="G292" s="2" t="s">
        <v>3745</v>
      </c>
      <c r="H292" s="2" t="s">
        <v>18</v>
      </c>
      <c r="I292" s="2" t="s">
        <v>60</v>
      </c>
      <c r="J292" s="2">
        <v>160</v>
      </c>
      <c r="K292" s="2" t="s">
        <v>3746</v>
      </c>
      <c r="L292" s="2" t="s">
        <v>22</v>
      </c>
      <c r="M292" s="2" t="s">
        <v>3450</v>
      </c>
      <c r="N292" s="2" t="s">
        <v>3747</v>
      </c>
    </row>
    <row r="293" spans="1:14" x14ac:dyDescent="0.25">
      <c r="A293" s="2">
        <v>28023</v>
      </c>
      <c r="B293" s="3" t="s">
        <v>3510</v>
      </c>
      <c r="C293" s="3" t="s">
        <v>3511</v>
      </c>
      <c r="D293" s="2">
        <v>2015</v>
      </c>
      <c r="E293" s="2" t="s">
        <v>73</v>
      </c>
      <c r="F293" s="2" t="s">
        <v>454</v>
      </c>
      <c r="G293" s="2" t="s">
        <v>3512</v>
      </c>
      <c r="H293" s="2"/>
      <c r="I293" s="2"/>
      <c r="J293" s="2">
        <v>288</v>
      </c>
      <c r="K293" s="2" t="s">
        <v>3513</v>
      </c>
      <c r="L293" s="2" t="s">
        <v>22</v>
      </c>
      <c r="M293" s="2" t="s">
        <v>3450</v>
      </c>
      <c r="N293" s="2" t="s">
        <v>3514</v>
      </c>
    </row>
    <row r="294" spans="1:14" x14ac:dyDescent="0.25">
      <c r="A294" s="2">
        <v>28040</v>
      </c>
      <c r="B294" s="3" t="s">
        <v>3515</v>
      </c>
      <c r="C294" s="3" t="s">
        <v>3511</v>
      </c>
      <c r="D294" s="2">
        <v>2018</v>
      </c>
      <c r="E294" s="2" t="s">
        <v>73</v>
      </c>
      <c r="F294" s="2" t="s">
        <v>454</v>
      </c>
      <c r="G294" s="2" t="s">
        <v>3516</v>
      </c>
      <c r="H294" s="2"/>
      <c r="I294" s="2"/>
      <c r="J294" s="2">
        <v>272</v>
      </c>
      <c r="K294" s="2" t="s">
        <v>3517</v>
      </c>
      <c r="L294" s="2" t="s">
        <v>22</v>
      </c>
      <c r="M294" s="2" t="s">
        <v>3450</v>
      </c>
      <c r="N294" s="2" t="s">
        <v>3518</v>
      </c>
    </row>
    <row r="295" spans="1:14" x14ac:dyDescent="0.25">
      <c r="A295" s="2">
        <v>28041</v>
      </c>
      <c r="B295" s="3" t="s">
        <v>3733</v>
      </c>
      <c r="C295" s="3" t="s">
        <v>3734</v>
      </c>
      <c r="D295" s="2">
        <v>2014</v>
      </c>
      <c r="E295" s="2" t="s">
        <v>66</v>
      </c>
      <c r="F295" s="2" t="s">
        <v>325</v>
      </c>
      <c r="G295" s="2" t="s">
        <v>3735</v>
      </c>
      <c r="H295" s="2" t="s">
        <v>18</v>
      </c>
      <c r="I295" s="2"/>
      <c r="J295" s="2">
        <v>258</v>
      </c>
      <c r="K295" s="2" t="s">
        <v>3736</v>
      </c>
      <c r="L295" s="2" t="s">
        <v>22</v>
      </c>
      <c r="M295" s="2" t="s">
        <v>3450</v>
      </c>
      <c r="N295" s="2" t="s">
        <v>3737</v>
      </c>
    </row>
    <row r="296" spans="1:14" ht="30" x14ac:dyDescent="0.25">
      <c r="A296" s="2">
        <v>28055</v>
      </c>
      <c r="B296" s="3" t="s">
        <v>3519</v>
      </c>
      <c r="C296" s="3" t="s">
        <v>3520</v>
      </c>
      <c r="D296" s="2">
        <v>2015</v>
      </c>
      <c r="E296" s="2" t="s">
        <v>73</v>
      </c>
      <c r="F296" s="2" t="s">
        <v>23</v>
      </c>
      <c r="G296" s="2" t="s">
        <v>3521</v>
      </c>
      <c r="H296" s="2"/>
      <c r="I296" s="2"/>
      <c r="J296" s="2">
        <v>233</v>
      </c>
      <c r="K296" s="2" t="s">
        <v>3522</v>
      </c>
      <c r="L296" s="2" t="s">
        <v>22</v>
      </c>
      <c r="M296" s="2" t="s">
        <v>3450</v>
      </c>
      <c r="N296" s="2" t="s">
        <v>3523</v>
      </c>
    </row>
    <row r="297" spans="1:14" x14ac:dyDescent="0.25">
      <c r="A297" s="2">
        <v>28312</v>
      </c>
      <c r="B297" s="3" t="s">
        <v>3524</v>
      </c>
      <c r="C297" s="3" t="s">
        <v>3525</v>
      </c>
      <c r="D297" s="2">
        <v>2016</v>
      </c>
      <c r="E297" s="2" t="s">
        <v>57</v>
      </c>
      <c r="F297" s="2" t="s">
        <v>3526</v>
      </c>
      <c r="G297" s="2" t="s">
        <v>3527</v>
      </c>
      <c r="H297" s="2"/>
      <c r="I297" s="2" t="s">
        <v>60</v>
      </c>
      <c r="J297" s="2">
        <v>491</v>
      </c>
      <c r="K297" s="2" t="s">
        <v>3528</v>
      </c>
      <c r="L297" s="2" t="s">
        <v>22</v>
      </c>
      <c r="M297" s="2" t="s">
        <v>3450</v>
      </c>
      <c r="N297" s="2" t="s">
        <v>3529</v>
      </c>
    </row>
    <row r="298" spans="1:14" x14ac:dyDescent="0.25">
      <c r="A298" s="2">
        <v>29881</v>
      </c>
      <c r="B298" s="3" t="s">
        <v>3530</v>
      </c>
      <c r="C298" s="3" t="s">
        <v>3531</v>
      </c>
      <c r="D298" s="2">
        <v>2015</v>
      </c>
      <c r="E298" s="2" t="s">
        <v>79</v>
      </c>
      <c r="F298" s="2" t="s">
        <v>3532</v>
      </c>
      <c r="G298" s="2" t="s">
        <v>3533</v>
      </c>
      <c r="H298" s="2"/>
      <c r="I298" s="2" t="s">
        <v>60</v>
      </c>
      <c r="J298" s="2">
        <v>256</v>
      </c>
      <c r="K298" s="2" t="s">
        <v>3534</v>
      </c>
      <c r="L298" s="2" t="s">
        <v>22</v>
      </c>
      <c r="M298" s="2" t="s">
        <v>3450</v>
      </c>
      <c r="N298" s="2" t="s">
        <v>3535</v>
      </c>
    </row>
    <row r="299" spans="1:14" ht="30" x14ac:dyDescent="0.25">
      <c r="A299" s="2">
        <v>29911</v>
      </c>
      <c r="B299" s="3" t="s">
        <v>3536</v>
      </c>
      <c r="C299" s="3" t="s">
        <v>3537</v>
      </c>
      <c r="D299" s="2">
        <v>2015</v>
      </c>
      <c r="E299" s="2" t="s">
        <v>79</v>
      </c>
      <c r="F299" s="2" t="s">
        <v>23</v>
      </c>
      <c r="G299" s="2" t="s">
        <v>3538</v>
      </c>
      <c r="H299" s="2"/>
      <c r="I299" s="2" t="s">
        <v>60</v>
      </c>
      <c r="J299" s="2">
        <v>272</v>
      </c>
      <c r="K299" s="2" t="s">
        <v>3539</v>
      </c>
      <c r="L299" s="2" t="s">
        <v>22</v>
      </c>
      <c r="M299" s="2" t="s">
        <v>3450</v>
      </c>
      <c r="N299" s="2" t="s">
        <v>3540</v>
      </c>
    </row>
    <row r="300" spans="1:14" x14ac:dyDescent="0.25">
      <c r="A300" s="2">
        <v>30169</v>
      </c>
      <c r="B300" s="3" t="s">
        <v>3541</v>
      </c>
      <c r="C300" s="3" t="s">
        <v>3525</v>
      </c>
      <c r="D300" s="2">
        <v>2016</v>
      </c>
      <c r="E300" s="2" t="s">
        <v>698</v>
      </c>
      <c r="F300" s="2" t="s">
        <v>3542</v>
      </c>
      <c r="G300" s="2" t="s">
        <v>3543</v>
      </c>
      <c r="H300" s="2"/>
      <c r="I300" s="2"/>
      <c r="J300" s="2">
        <v>304</v>
      </c>
      <c r="K300" s="2" t="s">
        <v>3544</v>
      </c>
      <c r="L300" s="2" t="s">
        <v>22</v>
      </c>
      <c r="M300" s="2" t="s">
        <v>3450</v>
      </c>
      <c r="N300" s="2" t="s">
        <v>3545</v>
      </c>
    </row>
    <row r="301" spans="1:14" x14ac:dyDescent="0.25">
      <c r="A301" s="2">
        <v>30260</v>
      </c>
      <c r="B301" s="3" t="s">
        <v>3546</v>
      </c>
      <c r="C301" s="3" t="s">
        <v>3525</v>
      </c>
      <c r="D301" s="2">
        <v>2016</v>
      </c>
      <c r="E301" s="2" t="s">
        <v>698</v>
      </c>
      <c r="F301" s="2" t="s">
        <v>3547</v>
      </c>
      <c r="G301" s="2" t="s">
        <v>3548</v>
      </c>
      <c r="H301" s="2"/>
      <c r="I301" s="2"/>
      <c r="J301" s="2">
        <v>544</v>
      </c>
      <c r="K301" s="2" t="s">
        <v>3549</v>
      </c>
      <c r="L301" s="2" t="s">
        <v>22</v>
      </c>
      <c r="M301" s="2" t="s">
        <v>3450</v>
      </c>
      <c r="N301" s="2" t="s">
        <v>3550</v>
      </c>
    </row>
    <row r="302" spans="1:14" ht="30" x14ac:dyDescent="0.25">
      <c r="A302" s="2">
        <v>30261</v>
      </c>
      <c r="B302" s="3" t="s">
        <v>3551</v>
      </c>
      <c r="C302" s="3" t="s">
        <v>3525</v>
      </c>
      <c r="D302" s="2">
        <v>2016</v>
      </c>
      <c r="E302" s="2" t="s">
        <v>698</v>
      </c>
      <c r="F302" s="2" t="s">
        <v>3542</v>
      </c>
      <c r="G302" s="2" t="s">
        <v>3552</v>
      </c>
      <c r="H302" s="2"/>
      <c r="I302" s="2"/>
      <c r="J302" s="2">
        <v>272</v>
      </c>
      <c r="K302" s="2" t="s">
        <v>3553</v>
      </c>
      <c r="L302" s="2" t="s">
        <v>22</v>
      </c>
      <c r="M302" s="2" t="s">
        <v>3450</v>
      </c>
      <c r="N302" s="2" t="s">
        <v>3554</v>
      </c>
    </row>
    <row r="303" spans="1:14" ht="30" x14ac:dyDescent="0.25">
      <c r="A303" s="2">
        <v>30318</v>
      </c>
      <c r="B303" s="3" t="s">
        <v>3555</v>
      </c>
      <c r="C303" s="3" t="s">
        <v>3556</v>
      </c>
      <c r="D303" s="2">
        <v>2016</v>
      </c>
      <c r="E303" s="2" t="s">
        <v>57</v>
      </c>
      <c r="F303" s="2" t="s">
        <v>23</v>
      </c>
      <c r="G303" s="2" t="s">
        <v>3557</v>
      </c>
      <c r="H303" s="2"/>
      <c r="I303" s="2" t="s">
        <v>60</v>
      </c>
      <c r="J303" s="2">
        <v>206</v>
      </c>
      <c r="K303" s="2" t="s">
        <v>3558</v>
      </c>
      <c r="L303" s="2" t="s">
        <v>22</v>
      </c>
      <c r="M303" s="2" t="s">
        <v>3450</v>
      </c>
      <c r="N303" s="2" t="s">
        <v>3559</v>
      </c>
    </row>
    <row r="304" spans="1:14" ht="30" x14ac:dyDescent="0.25">
      <c r="A304" s="2">
        <v>30367</v>
      </c>
      <c r="B304" s="3" t="s">
        <v>3560</v>
      </c>
      <c r="C304" s="3" t="s">
        <v>3525</v>
      </c>
      <c r="D304" s="2">
        <v>2016</v>
      </c>
      <c r="E304" s="2" t="s">
        <v>79</v>
      </c>
      <c r="F304" s="2" t="s">
        <v>3542</v>
      </c>
      <c r="G304" s="2" t="s">
        <v>3561</v>
      </c>
      <c r="H304" s="2"/>
      <c r="I304" s="2" t="s">
        <v>60</v>
      </c>
      <c r="J304" s="2">
        <v>318</v>
      </c>
      <c r="K304" s="2" t="s">
        <v>3562</v>
      </c>
      <c r="L304" s="2" t="s">
        <v>22</v>
      </c>
      <c r="M304" s="2" t="s">
        <v>3450</v>
      </c>
      <c r="N304" s="2" t="s">
        <v>3563</v>
      </c>
    </row>
    <row r="305" spans="1:14" ht="30" x14ac:dyDescent="0.25">
      <c r="A305" s="2">
        <v>30751</v>
      </c>
      <c r="B305" s="3" t="s">
        <v>3703</v>
      </c>
      <c r="C305" s="3" t="s">
        <v>3704</v>
      </c>
      <c r="D305" s="2">
        <v>2016</v>
      </c>
      <c r="E305" s="2" t="s">
        <v>17</v>
      </c>
      <c r="F305" s="2" t="s">
        <v>3705</v>
      </c>
      <c r="G305" s="2" t="s">
        <v>3706</v>
      </c>
      <c r="H305" s="2" t="s">
        <v>23</v>
      </c>
      <c r="I305" s="2"/>
      <c r="J305" s="2">
        <v>352</v>
      </c>
      <c r="K305" s="2" t="s">
        <v>3707</v>
      </c>
      <c r="L305" s="2" t="s">
        <v>22</v>
      </c>
      <c r="M305" s="2" t="s">
        <v>3450</v>
      </c>
      <c r="N305" s="2" t="s">
        <v>3708</v>
      </c>
    </row>
    <row r="306" spans="1:14" ht="45" x14ac:dyDescent="0.25">
      <c r="A306" s="2">
        <v>30965</v>
      </c>
      <c r="B306" s="3" t="s">
        <v>3564</v>
      </c>
      <c r="C306" s="3" t="s">
        <v>3565</v>
      </c>
      <c r="D306" s="2">
        <v>2016</v>
      </c>
      <c r="E306" s="2" t="s">
        <v>73</v>
      </c>
      <c r="F306" s="2" t="s">
        <v>3566</v>
      </c>
      <c r="G306" s="2" t="s">
        <v>3567</v>
      </c>
      <c r="H306" s="2"/>
      <c r="I306" s="2"/>
      <c r="J306" s="2">
        <v>560</v>
      </c>
      <c r="K306" s="2" t="s">
        <v>3568</v>
      </c>
      <c r="L306" s="2" t="s">
        <v>22</v>
      </c>
      <c r="M306" s="2" t="s">
        <v>3450</v>
      </c>
      <c r="N306" s="2" t="s">
        <v>3569</v>
      </c>
    </row>
    <row r="307" spans="1:14" ht="30" x14ac:dyDescent="0.25">
      <c r="A307" s="2">
        <v>32789</v>
      </c>
      <c r="B307" s="3" t="s">
        <v>3570</v>
      </c>
      <c r="C307" s="3" t="s">
        <v>3525</v>
      </c>
      <c r="D307" s="2">
        <v>2017</v>
      </c>
      <c r="E307" s="2" t="s">
        <v>57</v>
      </c>
      <c r="F307" s="2" t="s">
        <v>3542</v>
      </c>
      <c r="G307" s="2" t="s">
        <v>3571</v>
      </c>
      <c r="H307" s="2"/>
      <c r="I307" s="2" t="s">
        <v>60</v>
      </c>
      <c r="J307" s="2">
        <v>208</v>
      </c>
      <c r="K307" s="2" t="s">
        <v>3572</v>
      </c>
      <c r="L307" s="2" t="s">
        <v>22</v>
      </c>
      <c r="M307" s="2" t="s">
        <v>3450</v>
      </c>
      <c r="N307" s="2" t="s">
        <v>3573</v>
      </c>
    </row>
    <row r="308" spans="1:14" ht="30" x14ac:dyDescent="0.25">
      <c r="A308" s="2">
        <v>32968</v>
      </c>
      <c r="B308" s="3" t="s">
        <v>3574</v>
      </c>
      <c r="C308" s="3" t="s">
        <v>3575</v>
      </c>
      <c r="D308" s="2">
        <v>2017</v>
      </c>
      <c r="E308" s="2" t="s">
        <v>79</v>
      </c>
      <c r="F308" s="2" t="s">
        <v>3542</v>
      </c>
      <c r="G308" s="2" t="s">
        <v>3576</v>
      </c>
      <c r="H308" s="2"/>
      <c r="I308" s="2" t="s">
        <v>60</v>
      </c>
      <c r="J308" s="2">
        <v>449</v>
      </c>
      <c r="K308" s="2" t="s">
        <v>3577</v>
      </c>
      <c r="L308" s="2" t="s">
        <v>22</v>
      </c>
      <c r="M308" s="2" t="s">
        <v>3450</v>
      </c>
      <c r="N308" s="2" t="s">
        <v>3578</v>
      </c>
    </row>
    <row r="309" spans="1:14" ht="30" x14ac:dyDescent="0.25">
      <c r="A309" s="2">
        <v>32976</v>
      </c>
      <c r="B309" s="3" t="s">
        <v>3579</v>
      </c>
      <c r="C309" s="3" t="s">
        <v>3525</v>
      </c>
      <c r="D309" s="2">
        <v>2017</v>
      </c>
      <c r="E309" s="2" t="s">
        <v>79</v>
      </c>
      <c r="F309" s="2" t="s">
        <v>3542</v>
      </c>
      <c r="G309" s="2" t="s">
        <v>3580</v>
      </c>
      <c r="H309" s="2"/>
      <c r="I309" s="2" t="s">
        <v>60</v>
      </c>
      <c r="J309" s="2">
        <v>238</v>
      </c>
      <c r="K309" s="2" t="s">
        <v>3581</v>
      </c>
      <c r="L309" s="2" t="s">
        <v>22</v>
      </c>
      <c r="M309" s="2" t="s">
        <v>3450</v>
      </c>
      <c r="N309" s="2" t="s">
        <v>3582</v>
      </c>
    </row>
    <row r="310" spans="1:14" ht="30" x14ac:dyDescent="0.25">
      <c r="A310" s="2">
        <v>33010</v>
      </c>
      <c r="B310" s="3" t="s">
        <v>3583</v>
      </c>
      <c r="C310" s="3" t="s">
        <v>3584</v>
      </c>
      <c r="D310" s="2">
        <v>2017</v>
      </c>
      <c r="E310" s="2" t="s">
        <v>73</v>
      </c>
      <c r="F310" s="2" t="s">
        <v>780</v>
      </c>
      <c r="G310" s="2" t="s">
        <v>3585</v>
      </c>
      <c r="H310" s="2"/>
      <c r="I310" s="2"/>
      <c r="J310" s="2">
        <v>480</v>
      </c>
      <c r="K310" s="2" t="s">
        <v>3586</v>
      </c>
      <c r="L310" s="2" t="s">
        <v>22</v>
      </c>
      <c r="M310" s="2" t="s">
        <v>3450</v>
      </c>
      <c r="N310" s="2" t="s">
        <v>3587</v>
      </c>
    </row>
    <row r="311" spans="1:14" x14ac:dyDescent="0.25">
      <c r="A311" s="2">
        <v>33182</v>
      </c>
      <c r="B311" s="3" t="s">
        <v>3782</v>
      </c>
      <c r="C311" s="3" t="s">
        <v>3511</v>
      </c>
      <c r="D311" s="2">
        <v>2017</v>
      </c>
      <c r="E311" s="2" t="s">
        <v>17</v>
      </c>
      <c r="F311" s="2" t="s">
        <v>454</v>
      </c>
      <c r="G311" s="2" t="s">
        <v>3783</v>
      </c>
      <c r="H311" s="2" t="s">
        <v>18</v>
      </c>
      <c r="I311" s="2"/>
      <c r="J311" s="2">
        <v>144</v>
      </c>
      <c r="K311" s="2" t="s">
        <v>3784</v>
      </c>
      <c r="L311" s="2" t="s">
        <v>22</v>
      </c>
      <c r="M311" s="2" t="s">
        <v>3450</v>
      </c>
      <c r="N311" s="2" t="s">
        <v>3785</v>
      </c>
    </row>
    <row r="312" spans="1:14" x14ac:dyDescent="0.25">
      <c r="A312" s="2">
        <v>34396</v>
      </c>
      <c r="B312" s="3" t="s">
        <v>3588</v>
      </c>
      <c r="C312" s="3" t="s">
        <v>3525</v>
      </c>
      <c r="D312" s="2">
        <v>2017</v>
      </c>
      <c r="E312" s="2" t="s">
        <v>57</v>
      </c>
      <c r="F312" s="2" t="s">
        <v>3542</v>
      </c>
      <c r="G312" s="2" t="s">
        <v>3589</v>
      </c>
      <c r="H312" s="2"/>
      <c r="I312" s="2" t="s">
        <v>60</v>
      </c>
      <c r="J312" s="2">
        <v>382</v>
      </c>
      <c r="K312" s="2" t="s">
        <v>3590</v>
      </c>
      <c r="L312" s="2" t="s">
        <v>22</v>
      </c>
      <c r="M312" s="2" t="s">
        <v>3450</v>
      </c>
      <c r="N312" s="2" t="s">
        <v>3591</v>
      </c>
    </row>
    <row r="313" spans="1:14" x14ac:dyDescent="0.25">
      <c r="A313" s="2">
        <v>34489</v>
      </c>
      <c r="B313" s="3" t="s">
        <v>3789</v>
      </c>
      <c r="C313" s="3" t="s">
        <v>3627</v>
      </c>
      <c r="D313" s="2">
        <v>2017</v>
      </c>
      <c r="E313" s="2" t="s">
        <v>698</v>
      </c>
      <c r="F313" s="2" t="s">
        <v>454</v>
      </c>
      <c r="G313" s="2" t="s">
        <v>3790</v>
      </c>
      <c r="H313" s="2" t="s">
        <v>23</v>
      </c>
      <c r="I313" s="2"/>
      <c r="J313" s="2">
        <v>223</v>
      </c>
      <c r="K313" s="2" t="s">
        <v>3791</v>
      </c>
      <c r="L313" s="2" t="s">
        <v>22</v>
      </c>
      <c r="M313" s="2" t="s">
        <v>3450</v>
      </c>
      <c r="N313" s="2" t="s">
        <v>3792</v>
      </c>
    </row>
    <row r="314" spans="1:14" ht="30" x14ac:dyDescent="0.25">
      <c r="A314" s="2">
        <v>34566</v>
      </c>
      <c r="B314" s="3" t="s">
        <v>3592</v>
      </c>
      <c r="C314" s="3" t="s">
        <v>3593</v>
      </c>
      <c r="D314" s="2">
        <v>2017</v>
      </c>
      <c r="E314" s="2" t="s">
        <v>79</v>
      </c>
      <c r="F314" s="2" t="s">
        <v>67</v>
      </c>
      <c r="G314" s="2" t="s">
        <v>3594</v>
      </c>
      <c r="H314" s="2"/>
      <c r="I314" s="2" t="s">
        <v>60</v>
      </c>
      <c r="J314" s="2">
        <v>365</v>
      </c>
      <c r="K314" s="2" t="s">
        <v>3595</v>
      </c>
      <c r="L314" s="2" t="s">
        <v>22</v>
      </c>
      <c r="M314" s="2" t="s">
        <v>3450</v>
      </c>
      <c r="N314" s="2" t="s">
        <v>3596</v>
      </c>
    </row>
    <row r="315" spans="1:14" ht="60" x14ac:dyDescent="0.25">
      <c r="A315" s="2">
        <v>34598</v>
      </c>
      <c r="B315" s="3" t="s">
        <v>3597</v>
      </c>
      <c r="C315" s="3" t="s">
        <v>3598</v>
      </c>
      <c r="D315" s="2">
        <v>2017</v>
      </c>
      <c r="E315" s="2" t="s">
        <v>79</v>
      </c>
      <c r="F315" s="2" t="s">
        <v>67</v>
      </c>
      <c r="G315" s="2" t="s">
        <v>3599</v>
      </c>
      <c r="H315" s="2"/>
      <c r="I315" s="2" t="s">
        <v>60</v>
      </c>
      <c r="J315" s="2">
        <v>272</v>
      </c>
      <c r="K315" s="2" t="s">
        <v>3600</v>
      </c>
      <c r="L315" s="2" t="s">
        <v>22</v>
      </c>
      <c r="M315" s="2" t="s">
        <v>3450</v>
      </c>
      <c r="N315" s="2" t="s">
        <v>3601</v>
      </c>
    </row>
    <row r="316" spans="1:14" ht="30" x14ac:dyDescent="0.25">
      <c r="A316" s="2">
        <v>34629</v>
      </c>
      <c r="B316" s="3" t="s">
        <v>3602</v>
      </c>
      <c r="C316" s="3" t="s">
        <v>3603</v>
      </c>
      <c r="D316" s="2">
        <v>2017</v>
      </c>
      <c r="E316" s="2" t="s">
        <v>17</v>
      </c>
      <c r="F316" s="2" t="s">
        <v>23</v>
      </c>
      <c r="G316" s="2" t="s">
        <v>3604</v>
      </c>
      <c r="H316" s="2"/>
      <c r="I316" s="2"/>
      <c r="J316" s="2">
        <v>236</v>
      </c>
      <c r="K316" s="2" t="s">
        <v>3605</v>
      </c>
      <c r="L316" s="2" t="s">
        <v>22</v>
      </c>
      <c r="M316" s="2" t="s">
        <v>3450</v>
      </c>
      <c r="N316" s="2" t="s">
        <v>3606</v>
      </c>
    </row>
    <row r="317" spans="1:14" ht="30" x14ac:dyDescent="0.25">
      <c r="A317" s="2">
        <v>34636</v>
      </c>
      <c r="B317" s="3" t="s">
        <v>3607</v>
      </c>
      <c r="C317" s="3" t="s">
        <v>3608</v>
      </c>
      <c r="D317" s="2">
        <v>2017</v>
      </c>
      <c r="E317" s="2" t="s">
        <v>79</v>
      </c>
      <c r="F317" s="2" t="s">
        <v>23</v>
      </c>
      <c r="G317" s="2" t="s">
        <v>3609</v>
      </c>
      <c r="H317" s="2"/>
      <c r="I317" s="2" t="s">
        <v>60</v>
      </c>
      <c r="J317" s="2">
        <v>432</v>
      </c>
      <c r="K317" s="2" t="s">
        <v>3610</v>
      </c>
      <c r="L317" s="2" t="s">
        <v>22</v>
      </c>
      <c r="M317" s="2" t="s">
        <v>3450</v>
      </c>
      <c r="N317" s="2" t="s">
        <v>3611</v>
      </c>
    </row>
    <row r="318" spans="1:14" ht="30" x14ac:dyDescent="0.25">
      <c r="A318" s="2">
        <v>34658</v>
      </c>
      <c r="B318" s="3" t="s">
        <v>3612</v>
      </c>
      <c r="C318" s="3" t="s">
        <v>3525</v>
      </c>
      <c r="D318" s="2">
        <v>2017</v>
      </c>
      <c r="E318" s="2" t="s">
        <v>79</v>
      </c>
      <c r="F318" s="2" t="s">
        <v>3613</v>
      </c>
      <c r="G318" s="2" t="s">
        <v>3614</v>
      </c>
      <c r="H318" s="2"/>
      <c r="I318" s="2" t="s">
        <v>60</v>
      </c>
      <c r="J318" s="2">
        <v>350</v>
      </c>
      <c r="K318" s="2" t="s">
        <v>3615</v>
      </c>
      <c r="L318" s="2" t="s">
        <v>22</v>
      </c>
      <c r="M318" s="2" t="s">
        <v>3450</v>
      </c>
      <c r="N318" s="2" t="s">
        <v>3616</v>
      </c>
    </row>
    <row r="319" spans="1:14" ht="30" x14ac:dyDescent="0.25">
      <c r="A319" s="2">
        <v>34662</v>
      </c>
      <c r="B319" s="3" t="s">
        <v>3617</v>
      </c>
      <c r="C319" s="3" t="s">
        <v>3525</v>
      </c>
      <c r="D319" s="2">
        <v>2017</v>
      </c>
      <c r="E319" s="2" t="s">
        <v>698</v>
      </c>
      <c r="F319" s="2" t="s">
        <v>3542</v>
      </c>
      <c r="G319" s="2" t="s">
        <v>3618</v>
      </c>
      <c r="H319" s="2"/>
      <c r="I319" s="2"/>
      <c r="J319" s="2">
        <v>352</v>
      </c>
      <c r="K319" s="2" t="s">
        <v>3619</v>
      </c>
      <c r="L319" s="2" t="s">
        <v>22</v>
      </c>
      <c r="M319" s="2" t="s">
        <v>3450</v>
      </c>
      <c r="N319" s="2" t="s">
        <v>3620</v>
      </c>
    </row>
    <row r="320" spans="1:14" ht="30" x14ac:dyDescent="0.25">
      <c r="A320" s="2">
        <v>34669</v>
      </c>
      <c r="B320" s="3" t="s">
        <v>3621</v>
      </c>
      <c r="C320" s="3" t="s">
        <v>3622</v>
      </c>
      <c r="D320" s="2">
        <v>2017</v>
      </c>
      <c r="E320" s="2" t="s">
        <v>73</v>
      </c>
      <c r="F320" s="2" t="s">
        <v>67</v>
      </c>
      <c r="G320" s="2" t="s">
        <v>3623</v>
      </c>
      <c r="H320" s="2"/>
      <c r="I320" s="2"/>
      <c r="J320" s="2">
        <v>335</v>
      </c>
      <c r="K320" s="2" t="s">
        <v>3624</v>
      </c>
      <c r="L320" s="2" t="s">
        <v>22</v>
      </c>
      <c r="M320" s="2" t="s">
        <v>3450</v>
      </c>
      <c r="N320" s="2" t="s">
        <v>3625</v>
      </c>
    </row>
    <row r="321" spans="1:14" x14ac:dyDescent="0.25">
      <c r="A321" s="2">
        <v>34677</v>
      </c>
      <c r="B321" s="3" t="s">
        <v>3626</v>
      </c>
      <c r="C321" s="3" t="s">
        <v>3627</v>
      </c>
      <c r="D321" s="2">
        <v>2017</v>
      </c>
      <c r="E321" s="2" t="s">
        <v>698</v>
      </c>
      <c r="F321" s="2" t="s">
        <v>454</v>
      </c>
      <c r="G321" s="2" t="s">
        <v>3628</v>
      </c>
      <c r="H321" s="2"/>
      <c r="I321" s="2"/>
      <c r="J321" s="2">
        <v>255</v>
      </c>
      <c r="K321" s="2" t="s">
        <v>3629</v>
      </c>
      <c r="L321" s="2" t="s">
        <v>22</v>
      </c>
      <c r="M321" s="2" t="s">
        <v>3450</v>
      </c>
      <c r="N321" s="2" t="s">
        <v>3630</v>
      </c>
    </row>
    <row r="322" spans="1:14" ht="30" x14ac:dyDescent="0.25">
      <c r="A322" s="2">
        <v>35640</v>
      </c>
      <c r="B322" s="3" t="s">
        <v>3631</v>
      </c>
      <c r="C322" s="3" t="s">
        <v>3593</v>
      </c>
      <c r="D322" s="2">
        <v>2017</v>
      </c>
      <c r="E322" s="2" t="s">
        <v>73</v>
      </c>
      <c r="F322" s="2" t="s">
        <v>67</v>
      </c>
      <c r="G322" s="2" t="s">
        <v>3632</v>
      </c>
      <c r="H322" s="2"/>
      <c r="I322" s="2"/>
      <c r="J322" s="2">
        <v>160</v>
      </c>
      <c r="K322" s="2" t="s">
        <v>3633</v>
      </c>
      <c r="L322" s="2" t="s">
        <v>22</v>
      </c>
      <c r="M322" s="2" t="s">
        <v>3450</v>
      </c>
      <c r="N322" s="2" t="s">
        <v>3634</v>
      </c>
    </row>
    <row r="323" spans="1:14" ht="30" x14ac:dyDescent="0.25">
      <c r="A323" s="2">
        <v>35740</v>
      </c>
      <c r="B323" s="3" t="s">
        <v>3748</v>
      </c>
      <c r="C323" s="3" t="s">
        <v>3537</v>
      </c>
      <c r="D323" s="2">
        <v>2017</v>
      </c>
      <c r="E323" s="2" t="s">
        <v>79</v>
      </c>
      <c r="F323" s="2" t="s">
        <v>454</v>
      </c>
      <c r="G323" s="2" t="s">
        <v>3749</v>
      </c>
      <c r="H323" s="2" t="s">
        <v>18</v>
      </c>
      <c r="I323" s="2" t="s">
        <v>60</v>
      </c>
      <c r="J323" s="2">
        <v>184</v>
      </c>
      <c r="K323" s="2" t="s">
        <v>3750</v>
      </c>
      <c r="L323" s="2" t="s">
        <v>22</v>
      </c>
      <c r="M323" s="2" t="s">
        <v>3450</v>
      </c>
      <c r="N323" s="2" t="s">
        <v>3751</v>
      </c>
    </row>
    <row r="324" spans="1:14" ht="30" x14ac:dyDescent="0.25">
      <c r="A324" s="2">
        <v>36582</v>
      </c>
      <c r="B324" s="3" t="s">
        <v>3635</v>
      </c>
      <c r="C324" s="3" t="s">
        <v>3525</v>
      </c>
      <c r="D324" s="2">
        <v>2017</v>
      </c>
      <c r="E324" s="2" t="s">
        <v>79</v>
      </c>
      <c r="F324" s="2" t="s">
        <v>3636</v>
      </c>
      <c r="G324" s="2" t="s">
        <v>3637</v>
      </c>
      <c r="H324" s="2"/>
      <c r="I324" s="2" t="s">
        <v>60</v>
      </c>
      <c r="J324" s="2">
        <v>349</v>
      </c>
      <c r="K324" s="2" t="s">
        <v>3638</v>
      </c>
      <c r="L324" s="2" t="s">
        <v>22</v>
      </c>
      <c r="M324" s="2" t="s">
        <v>3450</v>
      </c>
      <c r="N324" s="2" t="s">
        <v>3639</v>
      </c>
    </row>
    <row r="325" spans="1:14" ht="30" x14ac:dyDescent="0.25">
      <c r="A325" s="2">
        <v>37797</v>
      </c>
      <c r="B325" s="3" t="s">
        <v>3640</v>
      </c>
      <c r="C325" s="3" t="s">
        <v>3641</v>
      </c>
      <c r="D325" s="2">
        <v>2017</v>
      </c>
      <c r="E325" s="2" t="s">
        <v>17</v>
      </c>
      <c r="F325" s="2" t="s">
        <v>45</v>
      </c>
      <c r="G325" s="2" t="s">
        <v>3642</v>
      </c>
      <c r="H325" s="2"/>
      <c r="I325" s="2"/>
      <c r="J325" s="2">
        <v>107</v>
      </c>
      <c r="K325" s="2" t="s">
        <v>3643</v>
      </c>
      <c r="L325" s="2" t="s">
        <v>22</v>
      </c>
      <c r="M325" s="2" t="s">
        <v>3450</v>
      </c>
      <c r="N325" s="2" t="s">
        <v>3644</v>
      </c>
    </row>
    <row r="326" spans="1:14" ht="30" x14ac:dyDescent="0.25">
      <c r="A326" s="2">
        <v>38298</v>
      </c>
      <c r="B326" s="3" t="s">
        <v>3645</v>
      </c>
      <c r="C326" s="3" t="s">
        <v>3646</v>
      </c>
      <c r="D326" s="2">
        <v>2018</v>
      </c>
      <c r="E326" s="2" t="s">
        <v>79</v>
      </c>
      <c r="F326" s="2" t="s">
        <v>23</v>
      </c>
      <c r="G326" s="2" t="s">
        <v>3647</v>
      </c>
      <c r="H326" s="2"/>
      <c r="I326" s="2" t="s">
        <v>60</v>
      </c>
      <c r="J326" s="2">
        <v>240</v>
      </c>
      <c r="K326" s="2" t="s">
        <v>3648</v>
      </c>
      <c r="L326" s="2" t="s">
        <v>22</v>
      </c>
      <c r="M326" s="2" t="s">
        <v>3450</v>
      </c>
      <c r="N326" s="2" t="s">
        <v>3649</v>
      </c>
    </row>
    <row r="327" spans="1:14" ht="30" x14ac:dyDescent="0.25">
      <c r="A327" s="2">
        <v>38455</v>
      </c>
      <c r="B327" s="3" t="s">
        <v>3773</v>
      </c>
      <c r="C327" s="3" t="s">
        <v>3774</v>
      </c>
      <c r="D327" s="2">
        <v>2018</v>
      </c>
      <c r="E327" s="2" t="s">
        <v>73</v>
      </c>
      <c r="F327" s="2" t="s">
        <v>780</v>
      </c>
      <c r="G327" s="2" t="s">
        <v>3775</v>
      </c>
      <c r="H327" s="2" t="s">
        <v>18</v>
      </c>
      <c r="I327" s="2"/>
      <c r="J327" s="2">
        <v>686</v>
      </c>
      <c r="K327" s="2" t="s">
        <v>3776</v>
      </c>
      <c r="L327" s="2" t="s">
        <v>22</v>
      </c>
      <c r="M327" s="2" t="s">
        <v>3450</v>
      </c>
      <c r="N327" s="2" t="s">
        <v>3777</v>
      </c>
    </row>
    <row r="328" spans="1:14" ht="30" x14ac:dyDescent="0.25">
      <c r="A328" s="2">
        <v>38598</v>
      </c>
      <c r="B328" s="3" t="s">
        <v>3650</v>
      </c>
      <c r="C328" s="3" t="s">
        <v>3651</v>
      </c>
      <c r="D328" s="2">
        <v>2018</v>
      </c>
      <c r="E328" s="2" t="s">
        <v>79</v>
      </c>
      <c r="F328" s="2" t="s">
        <v>3652</v>
      </c>
      <c r="G328" s="2" t="s">
        <v>3653</v>
      </c>
      <c r="H328" s="2"/>
      <c r="I328" s="2" t="s">
        <v>60</v>
      </c>
      <c r="J328" s="2">
        <v>128</v>
      </c>
      <c r="K328" s="2" t="s">
        <v>3654</v>
      </c>
      <c r="L328" s="2" t="s">
        <v>22</v>
      </c>
      <c r="M328" s="2" t="s">
        <v>3450</v>
      </c>
      <c r="N328" s="2" t="s">
        <v>3655</v>
      </c>
    </row>
    <row r="329" spans="1:14" x14ac:dyDescent="0.25">
      <c r="A329" s="2">
        <v>38653</v>
      </c>
      <c r="B329" s="3" t="s">
        <v>3656</v>
      </c>
      <c r="C329" s="3" t="s">
        <v>3531</v>
      </c>
      <c r="D329" s="2">
        <v>2018</v>
      </c>
      <c r="E329" s="2" t="s">
        <v>79</v>
      </c>
      <c r="F329" s="2" t="s">
        <v>454</v>
      </c>
      <c r="G329" s="2" t="s">
        <v>3657</v>
      </c>
      <c r="H329" s="2"/>
      <c r="I329" s="2" t="s">
        <v>60</v>
      </c>
      <c r="J329" s="2">
        <v>440</v>
      </c>
      <c r="K329" s="2" t="s">
        <v>3658</v>
      </c>
      <c r="L329" s="2" t="s">
        <v>22</v>
      </c>
      <c r="M329" s="2" t="s">
        <v>3450</v>
      </c>
      <c r="N329" s="2" t="s">
        <v>3659</v>
      </c>
    </row>
    <row r="330" spans="1:14" x14ac:dyDescent="0.25">
      <c r="A330" s="2">
        <v>38943</v>
      </c>
      <c r="B330" s="3" t="s">
        <v>3752</v>
      </c>
      <c r="C330" s="3" t="s">
        <v>3537</v>
      </c>
      <c r="D330" s="2">
        <v>2018</v>
      </c>
      <c r="E330" s="2" t="s">
        <v>79</v>
      </c>
      <c r="F330" s="2" t="s">
        <v>454</v>
      </c>
      <c r="G330" s="2" t="s">
        <v>3753</v>
      </c>
      <c r="H330" s="2" t="s">
        <v>18</v>
      </c>
      <c r="I330" s="2" t="s">
        <v>60</v>
      </c>
      <c r="J330" s="2">
        <v>173</v>
      </c>
      <c r="K330" s="2" t="s">
        <v>3754</v>
      </c>
      <c r="L330" s="2" t="s">
        <v>22</v>
      </c>
      <c r="M330" s="2" t="s">
        <v>3450</v>
      </c>
      <c r="N330" s="2" t="s">
        <v>3755</v>
      </c>
    </row>
    <row r="331" spans="1:14" ht="30" x14ac:dyDescent="0.25">
      <c r="A331" s="2">
        <v>38944</v>
      </c>
      <c r="B331" s="3" t="s">
        <v>3660</v>
      </c>
      <c r="C331" s="3" t="s">
        <v>3525</v>
      </c>
      <c r="D331" s="2">
        <v>2018</v>
      </c>
      <c r="E331" s="2" t="s">
        <v>79</v>
      </c>
      <c r="F331" s="2" t="s">
        <v>3542</v>
      </c>
      <c r="G331" s="2" t="s">
        <v>3661</v>
      </c>
      <c r="H331" s="2"/>
      <c r="I331" s="2" t="s">
        <v>60</v>
      </c>
      <c r="J331" s="2">
        <v>143</v>
      </c>
      <c r="K331" s="2" t="s">
        <v>3662</v>
      </c>
      <c r="L331" s="2" t="s">
        <v>22</v>
      </c>
      <c r="M331" s="2" t="s">
        <v>3450</v>
      </c>
      <c r="N331" s="2" t="s">
        <v>3663</v>
      </c>
    </row>
    <row r="332" spans="1:14" x14ac:dyDescent="0.25">
      <c r="A332" s="2">
        <v>40013</v>
      </c>
      <c r="B332" s="3" t="s">
        <v>3756</v>
      </c>
      <c r="C332" s="3" t="s">
        <v>3537</v>
      </c>
      <c r="D332" s="2">
        <v>2018</v>
      </c>
      <c r="E332" s="2" t="s">
        <v>73</v>
      </c>
      <c r="F332" s="2" t="s">
        <v>454</v>
      </c>
      <c r="G332" s="2" t="s">
        <v>3757</v>
      </c>
      <c r="H332" s="2" t="s">
        <v>18</v>
      </c>
      <c r="I332" s="2"/>
      <c r="J332" s="2">
        <v>494</v>
      </c>
      <c r="K332" s="2" t="s">
        <v>3758</v>
      </c>
      <c r="L332" s="2" t="s">
        <v>22</v>
      </c>
      <c r="M332" s="2" t="s">
        <v>3450</v>
      </c>
      <c r="N332" s="2" t="s">
        <v>3759</v>
      </c>
    </row>
    <row r="333" spans="1:14" x14ac:dyDescent="0.25">
      <c r="A333" s="2">
        <v>40014</v>
      </c>
      <c r="B333" s="3" t="s">
        <v>3564</v>
      </c>
      <c r="C333" s="3" t="s">
        <v>3537</v>
      </c>
      <c r="D333" s="2">
        <v>2018</v>
      </c>
      <c r="E333" s="2" t="s">
        <v>73</v>
      </c>
      <c r="F333" s="2" t="s">
        <v>454</v>
      </c>
      <c r="G333" s="2" t="s">
        <v>3760</v>
      </c>
      <c r="H333" s="2" t="s">
        <v>18</v>
      </c>
      <c r="I333" s="2"/>
      <c r="J333" s="2">
        <v>480</v>
      </c>
      <c r="K333" s="2" t="s">
        <v>3761</v>
      </c>
      <c r="L333" s="2" t="s">
        <v>22</v>
      </c>
      <c r="M333" s="2" t="s">
        <v>3450</v>
      </c>
      <c r="N333" s="2" t="s">
        <v>3762</v>
      </c>
    </row>
    <row r="334" spans="1:14" x14ac:dyDescent="0.25">
      <c r="A334" s="2">
        <v>40236</v>
      </c>
      <c r="B334" s="3" t="s">
        <v>3778</v>
      </c>
      <c r="C334" s="3" t="s">
        <v>3575</v>
      </c>
      <c r="D334" s="2">
        <v>2018</v>
      </c>
      <c r="E334" s="2" t="s">
        <v>79</v>
      </c>
      <c r="F334" s="2" t="s">
        <v>3542</v>
      </c>
      <c r="G334" s="2" t="s">
        <v>3779</v>
      </c>
      <c r="H334" s="2" t="s">
        <v>18</v>
      </c>
      <c r="I334" s="2" t="s">
        <v>60</v>
      </c>
      <c r="J334" s="2">
        <v>511</v>
      </c>
      <c r="K334" s="2" t="s">
        <v>3780</v>
      </c>
      <c r="L334" s="2" t="s">
        <v>22</v>
      </c>
      <c r="M334" s="2" t="s">
        <v>3450</v>
      </c>
      <c r="N334" s="2" t="s">
        <v>3781</v>
      </c>
    </row>
    <row r="335" spans="1:14" ht="45" x14ac:dyDescent="0.25">
      <c r="A335" s="2">
        <v>40397</v>
      </c>
      <c r="B335" s="3" t="s">
        <v>3664</v>
      </c>
      <c r="C335" s="3" t="s">
        <v>3665</v>
      </c>
      <c r="D335" s="2">
        <v>2018</v>
      </c>
      <c r="E335" s="2" t="s">
        <v>17</v>
      </c>
      <c r="F335" s="2" t="s">
        <v>3666</v>
      </c>
      <c r="G335" s="2" t="s">
        <v>3667</v>
      </c>
      <c r="H335" s="2"/>
      <c r="I335" s="2"/>
      <c r="J335" s="2">
        <v>368</v>
      </c>
      <c r="K335" s="2" t="s">
        <v>3668</v>
      </c>
      <c r="L335" s="2" t="s">
        <v>22</v>
      </c>
      <c r="M335" s="2" t="s">
        <v>3450</v>
      </c>
      <c r="N335" s="2" t="s">
        <v>3669</v>
      </c>
    </row>
    <row r="336" spans="1:14" ht="45" x14ac:dyDescent="0.25">
      <c r="A336" s="2">
        <v>40427</v>
      </c>
      <c r="B336" s="3" t="s">
        <v>3670</v>
      </c>
      <c r="C336" s="3" t="s">
        <v>3671</v>
      </c>
      <c r="D336" s="2">
        <v>2018</v>
      </c>
      <c r="E336" s="2" t="s">
        <v>79</v>
      </c>
      <c r="F336" s="2" t="s">
        <v>3672</v>
      </c>
      <c r="G336" s="2" t="s">
        <v>3673</v>
      </c>
      <c r="H336" s="2"/>
      <c r="I336" s="2" t="s">
        <v>60</v>
      </c>
      <c r="J336" s="2">
        <v>384</v>
      </c>
      <c r="K336" s="2" t="s">
        <v>3674</v>
      </c>
      <c r="L336" s="2" t="s">
        <v>22</v>
      </c>
      <c r="M336" s="2" t="s">
        <v>3450</v>
      </c>
      <c r="N336" s="2" t="s">
        <v>3675</v>
      </c>
    </row>
    <row r="337" spans="1:14" ht="30" x14ac:dyDescent="0.25">
      <c r="A337" s="2">
        <v>40633</v>
      </c>
      <c r="B337" s="3" t="s">
        <v>3763</v>
      </c>
      <c r="C337" s="3" t="s">
        <v>3764</v>
      </c>
      <c r="D337" s="2">
        <v>2018</v>
      </c>
      <c r="E337" s="2" t="s">
        <v>79</v>
      </c>
      <c r="F337" s="2" t="s">
        <v>67</v>
      </c>
      <c r="G337" s="2" t="s">
        <v>3765</v>
      </c>
      <c r="H337" s="2" t="s">
        <v>23</v>
      </c>
      <c r="I337" s="2" t="s">
        <v>60</v>
      </c>
      <c r="J337" s="2">
        <v>238</v>
      </c>
      <c r="K337" s="2" t="s">
        <v>3766</v>
      </c>
      <c r="L337" s="2" t="s">
        <v>22</v>
      </c>
      <c r="M337" s="2" t="s">
        <v>3450</v>
      </c>
      <c r="N337" s="2" t="s">
        <v>3767</v>
      </c>
    </row>
    <row r="338" spans="1:14" ht="30" x14ac:dyDescent="0.25">
      <c r="A338" s="2">
        <v>41241</v>
      </c>
      <c r="B338" s="3" t="s">
        <v>3676</v>
      </c>
      <c r="C338" s="3" t="s">
        <v>3677</v>
      </c>
      <c r="D338" s="2">
        <v>2019</v>
      </c>
      <c r="E338" s="2" t="s">
        <v>79</v>
      </c>
      <c r="F338" s="2" t="s">
        <v>3678</v>
      </c>
      <c r="G338" s="2" t="s">
        <v>3679</v>
      </c>
      <c r="H338" s="2" t="s">
        <v>3680</v>
      </c>
      <c r="I338" s="2" t="s">
        <v>60</v>
      </c>
      <c r="J338" s="2">
        <v>665</v>
      </c>
      <c r="K338" s="2" t="s">
        <v>3681</v>
      </c>
      <c r="L338" s="2" t="s">
        <v>22</v>
      </c>
      <c r="M338" s="2" t="s">
        <v>3450</v>
      </c>
      <c r="N338" s="2" t="s">
        <v>3682</v>
      </c>
    </row>
    <row r="339" spans="1:14" x14ac:dyDescent="0.25">
      <c r="A339" s="2">
        <v>41556</v>
      </c>
      <c r="B339" s="3" t="s">
        <v>3510</v>
      </c>
      <c r="C339" s="3" t="s">
        <v>3683</v>
      </c>
      <c r="D339" s="2">
        <v>2018</v>
      </c>
      <c r="E339" s="2" t="s">
        <v>73</v>
      </c>
      <c r="F339" s="2" t="s">
        <v>454</v>
      </c>
      <c r="G339" s="2" t="s">
        <v>3684</v>
      </c>
      <c r="H339" s="2" t="s">
        <v>3685</v>
      </c>
      <c r="I339" s="2"/>
      <c r="J339" s="2">
        <v>256</v>
      </c>
      <c r="K339" s="2" t="s">
        <v>3686</v>
      </c>
      <c r="L339" s="2" t="s">
        <v>22</v>
      </c>
      <c r="M339" s="2" t="s">
        <v>3450</v>
      </c>
      <c r="N339" s="2" t="s">
        <v>3687</v>
      </c>
    </row>
    <row r="340" spans="1:14" ht="45" x14ac:dyDescent="0.25">
      <c r="A340" s="2">
        <v>41585</v>
      </c>
      <c r="B340" s="3" t="s">
        <v>3688</v>
      </c>
      <c r="C340" s="3" t="s">
        <v>3689</v>
      </c>
      <c r="D340" s="2">
        <v>2019</v>
      </c>
      <c r="E340" s="2" t="s">
        <v>3690</v>
      </c>
      <c r="F340" s="2" t="s">
        <v>680</v>
      </c>
      <c r="G340" s="2" t="s">
        <v>3691</v>
      </c>
      <c r="H340" s="2" t="s">
        <v>3692</v>
      </c>
      <c r="I340" s="2"/>
      <c r="J340" s="2">
        <v>102</v>
      </c>
      <c r="K340" s="2" t="s">
        <v>3693</v>
      </c>
      <c r="L340" s="2" t="s">
        <v>22</v>
      </c>
      <c r="M340" s="2" t="s">
        <v>3450</v>
      </c>
      <c r="N340" s="2" t="s">
        <v>3694</v>
      </c>
    </row>
    <row r="341" spans="1:14" x14ac:dyDescent="0.25">
      <c r="A341" s="2">
        <v>42135</v>
      </c>
      <c r="B341" s="3" t="s">
        <v>3738</v>
      </c>
      <c r="C341" s="3" t="s">
        <v>3537</v>
      </c>
      <c r="D341" s="2">
        <v>2019</v>
      </c>
      <c r="E341" s="2" t="s">
        <v>73</v>
      </c>
      <c r="F341" s="2" t="s">
        <v>454</v>
      </c>
      <c r="G341" s="2" t="s">
        <v>3739</v>
      </c>
      <c r="H341" s="2" t="s">
        <v>3740</v>
      </c>
      <c r="I341" s="2"/>
      <c r="J341" s="2">
        <v>335</v>
      </c>
      <c r="K341" s="2" t="s">
        <v>3741</v>
      </c>
      <c r="L341" s="2" t="s">
        <v>22</v>
      </c>
      <c r="M341" s="2" t="s">
        <v>3450</v>
      </c>
      <c r="N341" s="2" t="s">
        <v>3742</v>
      </c>
    </row>
    <row r="342" spans="1:14" ht="30" x14ac:dyDescent="0.25">
      <c r="A342" s="2">
        <v>42445</v>
      </c>
      <c r="B342" s="3" t="s">
        <v>3768</v>
      </c>
      <c r="C342" s="3" t="s">
        <v>3537</v>
      </c>
      <c r="D342" s="2">
        <v>2019</v>
      </c>
      <c r="E342" s="2" t="s">
        <v>73</v>
      </c>
      <c r="F342" s="2" t="s">
        <v>454</v>
      </c>
      <c r="G342" s="2" t="s">
        <v>3769</v>
      </c>
      <c r="H342" s="2" t="s">
        <v>3770</v>
      </c>
      <c r="I342" s="2"/>
      <c r="J342" s="2">
        <v>256</v>
      </c>
      <c r="K342" s="2" t="s">
        <v>3771</v>
      </c>
      <c r="L342" s="2" t="s">
        <v>22</v>
      </c>
      <c r="M342" s="2" t="s">
        <v>3450</v>
      </c>
      <c r="N342" s="2" t="s">
        <v>3772</v>
      </c>
    </row>
    <row r="343" spans="1:14" x14ac:dyDescent="0.25">
      <c r="A343" s="2">
        <v>42692</v>
      </c>
      <c r="B343" s="3" t="s">
        <v>3786</v>
      </c>
      <c r="C343" s="3" t="s">
        <v>3729</v>
      </c>
      <c r="D343" s="2">
        <v>2020</v>
      </c>
      <c r="E343" s="2" t="s">
        <v>73</v>
      </c>
      <c r="F343" s="2" t="s">
        <v>454</v>
      </c>
      <c r="G343" s="2" t="s">
        <v>3787</v>
      </c>
      <c r="H343" s="2" t="s">
        <v>18</v>
      </c>
      <c r="I343" s="2"/>
      <c r="J343" s="2">
        <v>430</v>
      </c>
      <c r="K343" s="2" t="s">
        <v>3731</v>
      </c>
      <c r="L343" s="2" t="s">
        <v>22</v>
      </c>
      <c r="M343" s="2" t="s">
        <v>3450</v>
      </c>
      <c r="N343" s="2" t="s">
        <v>3788</v>
      </c>
    </row>
    <row r="344" spans="1:14" ht="60" x14ac:dyDescent="0.25">
      <c r="A344" s="2">
        <v>42746</v>
      </c>
      <c r="B344" s="3" t="s">
        <v>3798</v>
      </c>
      <c r="C344" s="3" t="s">
        <v>171</v>
      </c>
      <c r="D344" s="2">
        <v>2019</v>
      </c>
      <c r="E344" s="2" t="s">
        <v>27</v>
      </c>
      <c r="F344" s="2" t="s">
        <v>67</v>
      </c>
      <c r="G344" s="2" t="s">
        <v>3799</v>
      </c>
      <c r="H344" s="2" t="s">
        <v>3800</v>
      </c>
      <c r="I344" s="2" t="s">
        <v>30</v>
      </c>
      <c r="J344" s="2">
        <v>408</v>
      </c>
      <c r="K344" s="2" t="s">
        <v>3801</v>
      </c>
      <c r="L344" s="2" t="s">
        <v>22</v>
      </c>
      <c r="M344" s="2" t="s">
        <v>3450</v>
      </c>
      <c r="N344" s="2" t="s">
        <v>3802</v>
      </c>
    </row>
    <row r="345" spans="1:14" ht="30" x14ac:dyDescent="0.25">
      <c r="A345" s="2">
        <v>42865</v>
      </c>
      <c r="B345" s="3" t="s">
        <v>3793</v>
      </c>
      <c r="C345" s="3" t="s">
        <v>3729</v>
      </c>
      <c r="D345" s="2">
        <v>2020</v>
      </c>
      <c r="E345" s="2" t="s">
        <v>57</v>
      </c>
      <c r="F345" s="2" t="s">
        <v>454</v>
      </c>
      <c r="G345" s="2" t="s">
        <v>3794</v>
      </c>
      <c r="H345" s="2" t="s">
        <v>3795</v>
      </c>
      <c r="I345" s="2" t="s">
        <v>30</v>
      </c>
      <c r="J345" s="2">
        <v>485</v>
      </c>
      <c r="K345" s="2" t="s">
        <v>3796</v>
      </c>
      <c r="L345" s="2" t="s">
        <v>22</v>
      </c>
      <c r="M345" s="2" t="s">
        <v>3450</v>
      </c>
      <c r="N345" s="2" t="s">
        <v>3797</v>
      </c>
    </row>
    <row r="346" spans="1:14" ht="30" x14ac:dyDescent="0.25">
      <c r="A346" s="2">
        <v>42961</v>
      </c>
      <c r="B346" s="3" t="s">
        <v>3809</v>
      </c>
      <c r="C346" s="3" t="s">
        <v>3537</v>
      </c>
      <c r="D346" s="2">
        <v>2020</v>
      </c>
      <c r="E346" s="2" t="s">
        <v>79</v>
      </c>
      <c r="F346" s="2" t="s">
        <v>454</v>
      </c>
      <c r="G346" s="2" t="s">
        <v>3810</v>
      </c>
      <c r="H346" s="2" t="s">
        <v>3811</v>
      </c>
      <c r="I346" s="2" t="s">
        <v>30</v>
      </c>
      <c r="J346" s="2">
        <v>158</v>
      </c>
      <c r="K346" s="2" t="s">
        <v>3812</v>
      </c>
      <c r="L346" s="2" t="s">
        <v>22</v>
      </c>
      <c r="M346" s="2" t="s">
        <v>3450</v>
      </c>
      <c r="N346" s="2" t="s">
        <v>3813</v>
      </c>
    </row>
    <row r="347" spans="1:14" ht="45" x14ac:dyDescent="0.25">
      <c r="A347" s="2">
        <v>43217</v>
      </c>
      <c r="B347" s="3" t="s">
        <v>3818</v>
      </c>
      <c r="C347" s="3" t="s">
        <v>3819</v>
      </c>
      <c r="D347" s="2">
        <v>2019</v>
      </c>
      <c r="E347" s="2" t="s">
        <v>79</v>
      </c>
      <c r="F347" s="2" t="s">
        <v>3820</v>
      </c>
      <c r="G347" s="2" t="s">
        <v>3821</v>
      </c>
      <c r="H347" s="2" t="s">
        <v>3822</v>
      </c>
      <c r="I347" s="2" t="s">
        <v>30</v>
      </c>
      <c r="J347" s="2">
        <v>223</v>
      </c>
      <c r="K347" s="2" t="s">
        <v>3823</v>
      </c>
      <c r="L347" s="2" t="s">
        <v>22</v>
      </c>
      <c r="M347" s="2" t="s">
        <v>3450</v>
      </c>
      <c r="N347" s="2" t="s">
        <v>3824</v>
      </c>
    </row>
    <row r="348" spans="1:14" x14ac:dyDescent="0.25">
      <c r="A348" s="2">
        <v>43446</v>
      </c>
      <c r="B348" s="3" t="s">
        <v>3803</v>
      </c>
      <c r="C348" s="3" t="s">
        <v>3804</v>
      </c>
      <c r="D348" s="2">
        <v>2020</v>
      </c>
      <c r="E348" s="2" t="s">
        <v>2008</v>
      </c>
      <c r="F348" s="2" t="s">
        <v>229</v>
      </c>
      <c r="G348" s="2" t="s">
        <v>3805</v>
      </c>
      <c r="H348" s="2" t="s">
        <v>3806</v>
      </c>
      <c r="I348" s="2" t="s">
        <v>30</v>
      </c>
      <c r="J348" s="2">
        <v>174</v>
      </c>
      <c r="K348" s="2" t="s">
        <v>3807</v>
      </c>
      <c r="L348" s="2" t="s">
        <v>22</v>
      </c>
      <c r="M348" s="2" t="s">
        <v>3450</v>
      </c>
      <c r="N348" s="2" t="s">
        <v>3808</v>
      </c>
    </row>
    <row r="349" spans="1:14" x14ac:dyDescent="0.25">
      <c r="A349" s="2">
        <v>43673</v>
      </c>
      <c r="B349" s="3" t="s">
        <v>3814</v>
      </c>
      <c r="C349" s="3" t="s">
        <v>3537</v>
      </c>
      <c r="D349" s="2">
        <v>2020</v>
      </c>
      <c r="E349" s="2" t="s">
        <v>17</v>
      </c>
      <c r="F349" s="2" t="s">
        <v>454</v>
      </c>
      <c r="G349" s="2" t="s">
        <v>3815</v>
      </c>
      <c r="H349" s="2" t="s">
        <v>18</v>
      </c>
      <c r="I349" s="2" t="s">
        <v>30</v>
      </c>
      <c r="J349" s="2">
        <v>190</v>
      </c>
      <c r="K349" s="2" t="s">
        <v>3816</v>
      </c>
      <c r="L349" s="2" t="s">
        <v>22</v>
      </c>
      <c r="M349" s="2" t="s">
        <v>3450</v>
      </c>
      <c r="N349" s="2" t="s">
        <v>3817</v>
      </c>
    </row>
  </sheetData>
  <autoFilter ref="A1:N1"/>
  <sortState ref="A2:R3086">
    <sortCondition ref="L1"/>
  </sortState>
  <conditionalFormatting sqref="A1:A1048576">
    <cfRule type="duplicateValues" dxfId="3" priority="1"/>
  </conditionalFormatting>
  <pageMargins left="0.75" right="0.75" top="0.75" bottom="0.5" header="0.5" footer="0.7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1"/>
  <sheetViews>
    <sheetView topLeftCell="F1" workbookViewId="0">
      <selection activeCell="M1" sqref="A1:M1"/>
    </sheetView>
  </sheetViews>
  <sheetFormatPr defaultRowHeight="15" x14ac:dyDescent="0.25"/>
  <cols>
    <col min="2" max="2" width="58.7109375" style="1" customWidth="1"/>
    <col min="3" max="3" width="25.7109375" style="1" customWidth="1"/>
    <col min="5" max="5" width="21.28515625" customWidth="1"/>
    <col min="6" max="6" width="26.5703125" customWidth="1"/>
    <col min="7" max="7" width="18.85546875" customWidth="1"/>
    <col min="9" max="9" width="23.85546875" customWidth="1"/>
    <col min="11" max="11" width="15.42578125" customWidth="1"/>
    <col min="12" max="12" width="30.7109375" customWidth="1"/>
    <col min="13" max="13" width="35.85546875" customWidth="1"/>
  </cols>
  <sheetData>
    <row r="1" spans="1:13" x14ac:dyDescent="0.25">
      <c r="A1" s="4" t="s">
        <v>0</v>
      </c>
      <c r="B1" s="5" t="s">
        <v>1</v>
      </c>
      <c r="C1" s="5" t="s">
        <v>2</v>
      </c>
      <c r="D1" s="4" t="s">
        <v>3</v>
      </c>
      <c r="E1" s="4" t="s">
        <v>4</v>
      </c>
      <c r="F1" s="4" t="s">
        <v>5</v>
      </c>
      <c r="G1" s="4" t="s">
        <v>6</v>
      </c>
      <c r="H1" s="4" t="s">
        <v>7</v>
      </c>
      <c r="I1" s="4" t="s">
        <v>8</v>
      </c>
      <c r="J1" s="4" t="s">
        <v>14</v>
      </c>
      <c r="K1" s="4" t="s">
        <v>10</v>
      </c>
      <c r="L1" s="4" t="s">
        <v>11</v>
      </c>
      <c r="M1" s="4" t="s">
        <v>13</v>
      </c>
    </row>
    <row r="2" spans="1:13" x14ac:dyDescent="0.25">
      <c r="A2" s="2">
        <v>683</v>
      </c>
      <c r="B2" s="3" t="s">
        <v>323</v>
      </c>
      <c r="C2" s="3" t="s">
        <v>324</v>
      </c>
      <c r="D2" s="2">
        <v>2017</v>
      </c>
      <c r="E2" s="2" t="s">
        <v>17</v>
      </c>
      <c r="F2" s="2" t="s">
        <v>325</v>
      </c>
      <c r="G2" s="2" t="s">
        <v>326</v>
      </c>
      <c r="H2" s="2"/>
      <c r="I2" s="2"/>
      <c r="J2" s="2">
        <v>507</v>
      </c>
      <c r="K2" s="2" t="s">
        <v>327</v>
      </c>
      <c r="L2" s="2" t="s">
        <v>321</v>
      </c>
      <c r="M2" s="2" t="s">
        <v>328</v>
      </c>
    </row>
    <row r="3" spans="1:13" x14ac:dyDescent="0.25">
      <c r="A3" s="2">
        <v>686</v>
      </c>
      <c r="B3" s="3" t="s">
        <v>1890</v>
      </c>
      <c r="C3" s="3" t="s">
        <v>425</v>
      </c>
      <c r="D3" s="2">
        <v>2017</v>
      </c>
      <c r="E3" s="2" t="s">
        <v>73</v>
      </c>
      <c r="F3" s="2" t="s">
        <v>325</v>
      </c>
      <c r="G3" s="2" t="s">
        <v>1891</v>
      </c>
      <c r="H3" s="2" t="s">
        <v>18</v>
      </c>
      <c r="I3" s="2"/>
      <c r="J3" s="2">
        <v>935</v>
      </c>
      <c r="K3" s="2" t="s">
        <v>1892</v>
      </c>
      <c r="L3" s="2" t="s">
        <v>321</v>
      </c>
      <c r="M3" s="2" t="s">
        <v>1893</v>
      </c>
    </row>
    <row r="4" spans="1:13" x14ac:dyDescent="0.25">
      <c r="A4" s="2">
        <v>709</v>
      </c>
      <c r="B4" s="3" t="s">
        <v>2306</v>
      </c>
      <c r="C4" s="3" t="s">
        <v>2307</v>
      </c>
      <c r="D4" s="2">
        <v>2015</v>
      </c>
      <c r="E4" s="2" t="s">
        <v>17</v>
      </c>
      <c r="F4" s="2" t="s">
        <v>23</v>
      </c>
      <c r="G4" s="2" t="s">
        <v>2308</v>
      </c>
      <c r="H4" s="2" t="s">
        <v>23</v>
      </c>
      <c r="I4" s="2" t="s">
        <v>23</v>
      </c>
      <c r="J4" s="2">
        <v>40</v>
      </c>
      <c r="K4" s="2" t="s">
        <v>2309</v>
      </c>
      <c r="L4" s="2" t="s">
        <v>321</v>
      </c>
      <c r="M4" s="2" t="s">
        <v>2310</v>
      </c>
    </row>
    <row r="5" spans="1:13" x14ac:dyDescent="0.25">
      <c r="A5" s="2">
        <v>717</v>
      </c>
      <c r="B5" s="3" t="s">
        <v>329</v>
      </c>
      <c r="C5" s="3" t="s">
        <v>330</v>
      </c>
      <c r="D5" s="2">
        <v>2015</v>
      </c>
      <c r="E5" s="2" t="s">
        <v>73</v>
      </c>
      <c r="F5" s="2" t="s">
        <v>331</v>
      </c>
      <c r="G5" s="2" t="s">
        <v>332</v>
      </c>
      <c r="H5" s="2"/>
      <c r="I5" s="2"/>
      <c r="J5" s="2">
        <v>384</v>
      </c>
      <c r="K5" s="2" t="s">
        <v>333</v>
      </c>
      <c r="L5" s="2" t="s">
        <v>321</v>
      </c>
      <c r="M5" s="2" t="s">
        <v>334</v>
      </c>
    </row>
    <row r="6" spans="1:13" x14ac:dyDescent="0.25">
      <c r="A6" s="2">
        <v>728</v>
      </c>
      <c r="B6" s="3" t="s">
        <v>2127</v>
      </c>
      <c r="C6" s="3" t="s">
        <v>2128</v>
      </c>
      <c r="D6" s="2">
        <v>2015</v>
      </c>
      <c r="E6" s="2" t="s">
        <v>2129</v>
      </c>
      <c r="F6" s="2" t="s">
        <v>18</v>
      </c>
      <c r="G6" s="2" t="s">
        <v>2130</v>
      </c>
      <c r="H6" s="2" t="s">
        <v>18</v>
      </c>
      <c r="I6" s="2" t="s">
        <v>60</v>
      </c>
      <c r="J6" s="2">
        <v>157</v>
      </c>
      <c r="K6" s="2" t="s">
        <v>2131</v>
      </c>
      <c r="L6" s="2" t="s">
        <v>321</v>
      </c>
      <c r="M6" s="2" t="s">
        <v>2132</v>
      </c>
    </row>
    <row r="7" spans="1:13" x14ac:dyDescent="0.25">
      <c r="A7" s="2">
        <v>729</v>
      </c>
      <c r="B7" s="3" t="s">
        <v>2133</v>
      </c>
      <c r="C7" s="3" t="s">
        <v>2134</v>
      </c>
      <c r="D7" s="2">
        <v>2017</v>
      </c>
      <c r="E7" s="2" t="s">
        <v>692</v>
      </c>
      <c r="F7" s="2" t="s">
        <v>2135</v>
      </c>
      <c r="G7" s="2" t="s">
        <v>2136</v>
      </c>
      <c r="H7" s="2" t="s">
        <v>18</v>
      </c>
      <c r="I7" s="2"/>
      <c r="J7" s="2">
        <v>672</v>
      </c>
      <c r="K7" s="2" t="s">
        <v>2137</v>
      </c>
      <c r="L7" s="2" t="s">
        <v>321</v>
      </c>
      <c r="M7" s="2" t="s">
        <v>2138</v>
      </c>
    </row>
    <row r="8" spans="1:13" ht="30" x14ac:dyDescent="0.25">
      <c r="A8" s="2">
        <v>750</v>
      </c>
      <c r="B8" s="3" t="s">
        <v>335</v>
      </c>
      <c r="C8" s="3" t="s">
        <v>336</v>
      </c>
      <c r="D8" s="2">
        <v>2017</v>
      </c>
      <c r="E8" s="2" t="s">
        <v>73</v>
      </c>
      <c r="F8" s="2" t="s">
        <v>23</v>
      </c>
      <c r="G8" s="2" t="s">
        <v>337</v>
      </c>
      <c r="H8" s="2"/>
      <c r="I8" s="2"/>
      <c r="J8" s="2">
        <v>340</v>
      </c>
      <c r="K8" s="2" t="s">
        <v>338</v>
      </c>
      <c r="L8" s="2" t="s">
        <v>321</v>
      </c>
      <c r="M8" s="2" t="s">
        <v>339</v>
      </c>
    </row>
    <row r="9" spans="1:13" ht="45" x14ac:dyDescent="0.25">
      <c r="A9" s="2">
        <v>1121</v>
      </c>
      <c r="B9" s="3" t="s">
        <v>2233</v>
      </c>
      <c r="C9" s="3" t="s">
        <v>341</v>
      </c>
      <c r="D9" s="2">
        <v>2017</v>
      </c>
      <c r="E9" s="2" t="s">
        <v>342</v>
      </c>
      <c r="F9" s="2" t="s">
        <v>576</v>
      </c>
      <c r="G9" s="2" t="s">
        <v>2234</v>
      </c>
      <c r="H9" s="2" t="s">
        <v>18</v>
      </c>
      <c r="I9" s="2" t="s">
        <v>23</v>
      </c>
      <c r="J9" s="2">
        <v>77</v>
      </c>
      <c r="K9" s="2" t="s">
        <v>2235</v>
      </c>
      <c r="L9" s="2" t="s">
        <v>321</v>
      </c>
      <c r="M9" s="2" t="s">
        <v>2236</v>
      </c>
    </row>
    <row r="10" spans="1:13" ht="30" x14ac:dyDescent="0.25">
      <c r="A10" s="2">
        <v>1122</v>
      </c>
      <c r="B10" s="3" t="s">
        <v>340</v>
      </c>
      <c r="C10" s="3" t="s">
        <v>341</v>
      </c>
      <c r="D10" s="2">
        <v>2017</v>
      </c>
      <c r="E10" s="2" t="s">
        <v>342</v>
      </c>
      <c r="F10" s="2" t="s">
        <v>343</v>
      </c>
      <c r="G10" s="2" t="s">
        <v>344</v>
      </c>
      <c r="H10" s="2"/>
      <c r="I10" s="2"/>
      <c r="J10" s="2">
        <v>59</v>
      </c>
      <c r="K10" s="2" t="s">
        <v>345</v>
      </c>
      <c r="L10" s="2" t="s">
        <v>321</v>
      </c>
      <c r="M10" s="2" t="s">
        <v>346</v>
      </c>
    </row>
    <row r="11" spans="1:13" ht="45" x14ac:dyDescent="0.25">
      <c r="A11" s="2">
        <v>1123</v>
      </c>
      <c r="B11" s="3" t="s">
        <v>347</v>
      </c>
      <c r="C11" s="3" t="s">
        <v>341</v>
      </c>
      <c r="D11" s="2">
        <v>2017</v>
      </c>
      <c r="E11" s="2" t="s">
        <v>342</v>
      </c>
      <c r="F11" s="2" t="s">
        <v>343</v>
      </c>
      <c r="G11" s="2" t="s">
        <v>348</v>
      </c>
      <c r="H11" s="2"/>
      <c r="I11" s="2"/>
      <c r="J11" s="2">
        <v>72</v>
      </c>
      <c r="K11" s="2" t="s">
        <v>349</v>
      </c>
      <c r="L11" s="2" t="s">
        <v>321</v>
      </c>
      <c r="M11" s="2" t="s">
        <v>350</v>
      </c>
    </row>
    <row r="12" spans="1:13" ht="45" x14ac:dyDescent="0.25">
      <c r="A12" s="2">
        <v>1124</v>
      </c>
      <c r="B12" s="3" t="s">
        <v>351</v>
      </c>
      <c r="C12" s="3" t="s">
        <v>341</v>
      </c>
      <c r="D12" s="2">
        <v>2014</v>
      </c>
      <c r="E12" s="2" t="s">
        <v>342</v>
      </c>
      <c r="F12" s="2" t="s">
        <v>343</v>
      </c>
      <c r="G12" s="2" t="s">
        <v>352</v>
      </c>
      <c r="H12" s="2"/>
      <c r="I12" s="2"/>
      <c r="J12" s="2">
        <v>64</v>
      </c>
      <c r="K12" s="2" t="s">
        <v>353</v>
      </c>
      <c r="L12" s="2" t="s">
        <v>321</v>
      </c>
      <c r="M12" s="2" t="s">
        <v>354</v>
      </c>
    </row>
    <row r="13" spans="1:13" ht="45" x14ac:dyDescent="0.25">
      <c r="A13" s="2">
        <v>1125</v>
      </c>
      <c r="B13" s="3" t="s">
        <v>355</v>
      </c>
      <c r="C13" s="3" t="s">
        <v>341</v>
      </c>
      <c r="D13" s="2">
        <v>2017</v>
      </c>
      <c r="E13" s="2" t="s">
        <v>342</v>
      </c>
      <c r="F13" s="2" t="s">
        <v>343</v>
      </c>
      <c r="G13" s="2" t="s">
        <v>356</v>
      </c>
      <c r="H13" s="2"/>
      <c r="I13" s="2"/>
      <c r="J13" s="2">
        <v>75</v>
      </c>
      <c r="K13" s="2" t="s">
        <v>357</v>
      </c>
      <c r="L13" s="2" t="s">
        <v>321</v>
      </c>
      <c r="M13" s="2" t="s">
        <v>358</v>
      </c>
    </row>
    <row r="14" spans="1:13" ht="30" x14ac:dyDescent="0.25">
      <c r="A14" s="2">
        <v>1126</v>
      </c>
      <c r="B14" s="3" t="s">
        <v>359</v>
      </c>
      <c r="C14" s="3" t="s">
        <v>341</v>
      </c>
      <c r="D14" s="2">
        <v>2017</v>
      </c>
      <c r="E14" s="2" t="s">
        <v>342</v>
      </c>
      <c r="F14" s="2" t="s">
        <v>343</v>
      </c>
      <c r="G14" s="2" t="s">
        <v>360</v>
      </c>
      <c r="H14" s="2"/>
      <c r="I14" s="2"/>
      <c r="J14" s="2">
        <v>51</v>
      </c>
      <c r="K14" s="2" t="s">
        <v>361</v>
      </c>
      <c r="L14" s="2" t="s">
        <v>321</v>
      </c>
      <c r="M14" s="2" t="s">
        <v>362</v>
      </c>
    </row>
    <row r="15" spans="1:13" ht="30" x14ac:dyDescent="0.25">
      <c r="A15" s="2">
        <v>1127</v>
      </c>
      <c r="B15" s="3" t="s">
        <v>363</v>
      </c>
      <c r="C15" s="3" t="s">
        <v>341</v>
      </c>
      <c r="D15" s="2">
        <v>2017</v>
      </c>
      <c r="E15" s="2" t="s">
        <v>342</v>
      </c>
      <c r="F15" s="2" t="s">
        <v>343</v>
      </c>
      <c r="G15" s="2" t="s">
        <v>364</v>
      </c>
      <c r="H15" s="2"/>
      <c r="I15" s="2"/>
      <c r="J15" s="2">
        <v>87</v>
      </c>
      <c r="K15" s="2" t="s">
        <v>365</v>
      </c>
      <c r="L15" s="2" t="s">
        <v>321</v>
      </c>
      <c r="M15" s="2" t="s">
        <v>366</v>
      </c>
    </row>
    <row r="16" spans="1:13" ht="30" x14ac:dyDescent="0.25">
      <c r="A16" s="2">
        <v>1128</v>
      </c>
      <c r="B16" s="3" t="s">
        <v>367</v>
      </c>
      <c r="C16" s="3" t="s">
        <v>341</v>
      </c>
      <c r="D16" s="2">
        <v>2017</v>
      </c>
      <c r="E16" s="2" t="s">
        <v>342</v>
      </c>
      <c r="F16" s="2" t="s">
        <v>343</v>
      </c>
      <c r="G16" s="2" t="s">
        <v>368</v>
      </c>
      <c r="H16" s="2"/>
      <c r="I16" s="2"/>
      <c r="J16" s="2">
        <v>67</v>
      </c>
      <c r="K16" s="2" t="s">
        <v>369</v>
      </c>
      <c r="L16" s="2" t="s">
        <v>321</v>
      </c>
      <c r="M16" s="2" t="s">
        <v>370</v>
      </c>
    </row>
    <row r="17" spans="1:13" ht="30" x14ac:dyDescent="0.25">
      <c r="A17" s="2">
        <v>1129</v>
      </c>
      <c r="B17" s="3" t="s">
        <v>371</v>
      </c>
      <c r="C17" s="3" t="s">
        <v>341</v>
      </c>
      <c r="D17" s="2">
        <v>2017</v>
      </c>
      <c r="E17" s="2" t="s">
        <v>342</v>
      </c>
      <c r="F17" s="2" t="s">
        <v>343</v>
      </c>
      <c r="G17" s="2" t="s">
        <v>372</v>
      </c>
      <c r="H17" s="2"/>
      <c r="I17" s="2"/>
      <c r="J17" s="2">
        <v>67</v>
      </c>
      <c r="K17" s="2" t="s">
        <v>373</v>
      </c>
      <c r="L17" s="2" t="s">
        <v>321</v>
      </c>
      <c r="M17" s="2" t="s">
        <v>374</v>
      </c>
    </row>
    <row r="18" spans="1:13" ht="45" x14ac:dyDescent="0.25">
      <c r="A18" s="2">
        <v>1130</v>
      </c>
      <c r="B18" s="3" t="s">
        <v>375</v>
      </c>
      <c r="C18" s="3" t="s">
        <v>341</v>
      </c>
      <c r="D18" s="2">
        <v>2015</v>
      </c>
      <c r="E18" s="2" t="s">
        <v>342</v>
      </c>
      <c r="F18" s="2" t="s">
        <v>343</v>
      </c>
      <c r="G18" s="2" t="s">
        <v>376</v>
      </c>
      <c r="H18" s="2"/>
      <c r="I18" s="2"/>
      <c r="J18" s="2">
        <v>66</v>
      </c>
      <c r="K18" s="2" t="s">
        <v>377</v>
      </c>
      <c r="L18" s="2" t="s">
        <v>321</v>
      </c>
      <c r="M18" s="2" t="s">
        <v>378</v>
      </c>
    </row>
    <row r="19" spans="1:13" ht="30" x14ac:dyDescent="0.25">
      <c r="A19" s="2">
        <v>1131</v>
      </c>
      <c r="B19" s="3" t="s">
        <v>379</v>
      </c>
      <c r="C19" s="3" t="s">
        <v>341</v>
      </c>
      <c r="D19" s="2">
        <v>2017</v>
      </c>
      <c r="E19" s="2" t="s">
        <v>342</v>
      </c>
      <c r="F19" s="2" t="s">
        <v>343</v>
      </c>
      <c r="G19" s="2" t="s">
        <v>380</v>
      </c>
      <c r="H19" s="2"/>
      <c r="I19" s="2"/>
      <c r="J19" s="2">
        <v>71</v>
      </c>
      <c r="K19" s="2" t="s">
        <v>381</v>
      </c>
      <c r="L19" s="2" t="s">
        <v>321</v>
      </c>
      <c r="M19" s="2" t="s">
        <v>382</v>
      </c>
    </row>
    <row r="20" spans="1:13" ht="45" x14ac:dyDescent="0.25">
      <c r="A20" s="2">
        <v>1132</v>
      </c>
      <c r="B20" s="3" t="s">
        <v>383</v>
      </c>
      <c r="C20" s="3" t="s">
        <v>341</v>
      </c>
      <c r="D20" s="2">
        <v>2017</v>
      </c>
      <c r="E20" s="2" t="s">
        <v>342</v>
      </c>
      <c r="F20" s="2" t="s">
        <v>343</v>
      </c>
      <c r="G20" s="2" t="s">
        <v>384</v>
      </c>
      <c r="H20" s="2"/>
      <c r="I20" s="2"/>
      <c r="J20" s="2">
        <v>41</v>
      </c>
      <c r="K20" s="2" t="s">
        <v>385</v>
      </c>
      <c r="L20" s="2" t="s">
        <v>321</v>
      </c>
      <c r="M20" s="2" t="s">
        <v>386</v>
      </c>
    </row>
    <row r="21" spans="1:13" ht="30" x14ac:dyDescent="0.25">
      <c r="A21" s="2">
        <v>1133</v>
      </c>
      <c r="B21" s="3" t="s">
        <v>387</v>
      </c>
      <c r="C21" s="3" t="s">
        <v>341</v>
      </c>
      <c r="D21" s="2">
        <v>2017</v>
      </c>
      <c r="E21" s="2" t="s">
        <v>342</v>
      </c>
      <c r="F21" s="2" t="s">
        <v>343</v>
      </c>
      <c r="G21" s="2" t="s">
        <v>372</v>
      </c>
      <c r="H21" s="2"/>
      <c r="I21" s="2"/>
      <c r="J21" s="2">
        <v>84</v>
      </c>
      <c r="K21" s="2" t="s">
        <v>388</v>
      </c>
      <c r="L21" s="2" t="s">
        <v>321</v>
      </c>
      <c r="M21" s="2" t="s">
        <v>389</v>
      </c>
    </row>
    <row r="22" spans="1:13" ht="30" x14ac:dyDescent="0.25">
      <c r="A22" s="2">
        <v>1134</v>
      </c>
      <c r="B22" s="3" t="s">
        <v>1763</v>
      </c>
      <c r="C22" s="3" t="s">
        <v>341</v>
      </c>
      <c r="D22" s="2">
        <v>2017</v>
      </c>
      <c r="E22" s="2" t="s">
        <v>342</v>
      </c>
      <c r="F22" s="2" t="s">
        <v>343</v>
      </c>
      <c r="G22" s="2" t="s">
        <v>1764</v>
      </c>
      <c r="H22" s="2" t="s">
        <v>18</v>
      </c>
      <c r="I22" s="2"/>
      <c r="J22" s="2">
        <v>79</v>
      </c>
      <c r="K22" s="2" t="s">
        <v>1765</v>
      </c>
      <c r="L22" s="2" t="s">
        <v>321</v>
      </c>
      <c r="M22" s="2" t="s">
        <v>1766</v>
      </c>
    </row>
    <row r="23" spans="1:13" ht="30" x14ac:dyDescent="0.25">
      <c r="A23" s="2">
        <v>1135</v>
      </c>
      <c r="B23" s="3" t="s">
        <v>390</v>
      </c>
      <c r="C23" s="3" t="s">
        <v>341</v>
      </c>
      <c r="D23" s="2">
        <v>2017</v>
      </c>
      <c r="E23" s="2" t="s">
        <v>342</v>
      </c>
      <c r="F23" s="2" t="s">
        <v>343</v>
      </c>
      <c r="G23" s="2" t="s">
        <v>391</v>
      </c>
      <c r="H23" s="2"/>
      <c r="I23" s="2"/>
      <c r="J23" s="2">
        <v>63</v>
      </c>
      <c r="K23" s="2" t="s">
        <v>392</v>
      </c>
      <c r="L23" s="2" t="s">
        <v>321</v>
      </c>
      <c r="M23" s="2" t="s">
        <v>393</v>
      </c>
    </row>
    <row r="24" spans="1:13" ht="30" x14ac:dyDescent="0.25">
      <c r="A24" s="2">
        <v>1136</v>
      </c>
      <c r="B24" s="3" t="s">
        <v>1767</v>
      </c>
      <c r="C24" s="3" t="s">
        <v>341</v>
      </c>
      <c r="D24" s="2">
        <v>2014</v>
      </c>
      <c r="E24" s="2" t="s">
        <v>342</v>
      </c>
      <c r="F24" s="2" t="s">
        <v>343</v>
      </c>
      <c r="G24" s="2" t="s">
        <v>1768</v>
      </c>
      <c r="H24" s="2" t="s">
        <v>18</v>
      </c>
      <c r="I24" s="2"/>
      <c r="J24" s="2">
        <v>60</v>
      </c>
      <c r="K24" s="2" t="s">
        <v>1769</v>
      </c>
      <c r="L24" s="2" t="s">
        <v>321</v>
      </c>
      <c r="M24" s="2" t="s">
        <v>1770</v>
      </c>
    </row>
    <row r="25" spans="1:13" ht="30" x14ac:dyDescent="0.25">
      <c r="A25" s="2">
        <v>1137</v>
      </c>
      <c r="B25" s="3" t="s">
        <v>394</v>
      </c>
      <c r="C25" s="3" t="s">
        <v>341</v>
      </c>
      <c r="D25" s="2">
        <v>2017</v>
      </c>
      <c r="E25" s="2" t="s">
        <v>342</v>
      </c>
      <c r="F25" s="2" t="s">
        <v>343</v>
      </c>
      <c r="G25" s="2" t="s">
        <v>395</v>
      </c>
      <c r="H25" s="2"/>
      <c r="I25" s="2"/>
      <c r="J25" s="2">
        <v>60</v>
      </c>
      <c r="K25" s="2" t="s">
        <v>396</v>
      </c>
      <c r="L25" s="2" t="s">
        <v>321</v>
      </c>
      <c r="M25" s="2" t="s">
        <v>397</v>
      </c>
    </row>
    <row r="26" spans="1:13" ht="30" x14ac:dyDescent="0.25">
      <c r="A26" s="2">
        <v>1138</v>
      </c>
      <c r="B26" s="3" t="s">
        <v>398</v>
      </c>
      <c r="C26" s="3" t="s">
        <v>341</v>
      </c>
      <c r="D26" s="2">
        <v>2017</v>
      </c>
      <c r="E26" s="2" t="s">
        <v>342</v>
      </c>
      <c r="F26" s="2" t="s">
        <v>343</v>
      </c>
      <c r="G26" s="2" t="s">
        <v>399</v>
      </c>
      <c r="H26" s="2"/>
      <c r="I26" s="2"/>
      <c r="J26" s="2">
        <v>63</v>
      </c>
      <c r="K26" s="2" t="s">
        <v>400</v>
      </c>
      <c r="L26" s="2" t="s">
        <v>321</v>
      </c>
      <c r="M26" s="2" t="s">
        <v>401</v>
      </c>
    </row>
    <row r="27" spans="1:13" ht="30" x14ac:dyDescent="0.25">
      <c r="A27" s="2">
        <v>1139</v>
      </c>
      <c r="B27" s="3" t="s">
        <v>402</v>
      </c>
      <c r="C27" s="3" t="s">
        <v>341</v>
      </c>
      <c r="D27" s="2">
        <v>2017</v>
      </c>
      <c r="E27" s="2" t="s">
        <v>342</v>
      </c>
      <c r="F27" s="2" t="s">
        <v>343</v>
      </c>
      <c r="G27" s="2" t="s">
        <v>403</v>
      </c>
      <c r="H27" s="2"/>
      <c r="I27" s="2"/>
      <c r="J27" s="2">
        <v>63</v>
      </c>
      <c r="K27" s="2" t="s">
        <v>404</v>
      </c>
      <c r="L27" s="2" t="s">
        <v>321</v>
      </c>
      <c r="M27" s="2" t="s">
        <v>405</v>
      </c>
    </row>
    <row r="28" spans="1:13" ht="45" x14ac:dyDescent="0.25">
      <c r="A28" s="2">
        <v>1140</v>
      </c>
      <c r="B28" s="3" t="s">
        <v>406</v>
      </c>
      <c r="C28" s="3" t="s">
        <v>341</v>
      </c>
      <c r="D28" s="2">
        <v>2017</v>
      </c>
      <c r="E28" s="2" t="s">
        <v>342</v>
      </c>
      <c r="F28" s="2" t="s">
        <v>343</v>
      </c>
      <c r="G28" s="2" t="s">
        <v>407</v>
      </c>
      <c r="H28" s="2"/>
      <c r="I28" s="2"/>
      <c r="J28" s="2">
        <v>66</v>
      </c>
      <c r="K28" s="2" t="s">
        <v>408</v>
      </c>
      <c r="L28" s="2" t="s">
        <v>321</v>
      </c>
      <c r="M28" s="2" t="s">
        <v>409</v>
      </c>
    </row>
    <row r="29" spans="1:13" ht="45" x14ac:dyDescent="0.25">
      <c r="A29" s="2">
        <v>1141</v>
      </c>
      <c r="B29" s="3" t="s">
        <v>410</v>
      </c>
      <c r="C29" s="3" t="s">
        <v>341</v>
      </c>
      <c r="D29" s="2">
        <v>2014</v>
      </c>
      <c r="E29" s="2" t="s">
        <v>342</v>
      </c>
      <c r="F29" s="2" t="s">
        <v>343</v>
      </c>
      <c r="G29" s="2" t="s">
        <v>411</v>
      </c>
      <c r="H29" s="2"/>
      <c r="I29" s="2"/>
      <c r="J29" s="2">
        <v>57</v>
      </c>
      <c r="K29" s="2" t="s">
        <v>412</v>
      </c>
      <c r="L29" s="2" t="s">
        <v>321</v>
      </c>
      <c r="M29" s="2" t="s">
        <v>413</v>
      </c>
    </row>
    <row r="30" spans="1:13" ht="30" x14ac:dyDescent="0.25">
      <c r="A30" s="2">
        <v>1155</v>
      </c>
      <c r="B30" s="3" t="s">
        <v>414</v>
      </c>
      <c r="C30" s="3" t="s">
        <v>415</v>
      </c>
      <c r="D30" s="2">
        <v>2016</v>
      </c>
      <c r="E30" s="2" t="s">
        <v>17</v>
      </c>
      <c r="F30" s="2" t="s">
        <v>325</v>
      </c>
      <c r="G30" s="2" t="s">
        <v>416</v>
      </c>
      <c r="H30" s="2"/>
      <c r="I30" s="2"/>
      <c r="J30" s="2">
        <v>276</v>
      </c>
      <c r="K30" s="2" t="s">
        <v>417</v>
      </c>
      <c r="L30" s="2" t="s">
        <v>321</v>
      </c>
      <c r="M30" s="2" t="s">
        <v>418</v>
      </c>
    </row>
    <row r="31" spans="1:13" ht="30" x14ac:dyDescent="0.25">
      <c r="A31" s="2">
        <v>1639</v>
      </c>
      <c r="B31" s="3" t="s">
        <v>1831</v>
      </c>
      <c r="C31" s="3" t="s">
        <v>415</v>
      </c>
      <c r="D31" s="2">
        <v>2015</v>
      </c>
      <c r="E31" s="2" t="s">
        <v>17</v>
      </c>
      <c r="F31" s="2" t="s">
        <v>325</v>
      </c>
      <c r="G31" s="2" t="s">
        <v>1832</v>
      </c>
      <c r="H31" s="2" t="s">
        <v>23</v>
      </c>
      <c r="I31" s="2"/>
      <c r="J31" s="2">
        <v>640</v>
      </c>
      <c r="K31" s="2" t="s">
        <v>1833</v>
      </c>
      <c r="L31" s="2" t="s">
        <v>321</v>
      </c>
      <c r="M31" s="2" t="s">
        <v>1834</v>
      </c>
    </row>
    <row r="32" spans="1:13" ht="30" x14ac:dyDescent="0.25">
      <c r="A32" s="2">
        <v>1646</v>
      </c>
      <c r="B32" s="3" t="s">
        <v>419</v>
      </c>
      <c r="C32" s="3" t="s">
        <v>420</v>
      </c>
      <c r="D32" s="2">
        <v>2017</v>
      </c>
      <c r="E32" s="2" t="s">
        <v>73</v>
      </c>
      <c r="F32" s="2" t="s">
        <v>325</v>
      </c>
      <c r="G32" s="2" t="s">
        <v>421</v>
      </c>
      <c r="H32" s="2"/>
      <c r="I32" s="2"/>
      <c r="J32" s="2">
        <v>357</v>
      </c>
      <c r="K32" s="2" t="s">
        <v>422</v>
      </c>
      <c r="L32" s="2" t="s">
        <v>321</v>
      </c>
      <c r="M32" s="2" t="s">
        <v>423</v>
      </c>
    </row>
    <row r="33" spans="1:13" x14ac:dyDescent="0.25">
      <c r="A33" s="2">
        <v>2329</v>
      </c>
      <c r="B33" s="3" t="s">
        <v>424</v>
      </c>
      <c r="C33" s="3" t="s">
        <v>425</v>
      </c>
      <c r="D33" s="2">
        <v>2013</v>
      </c>
      <c r="E33" s="2" t="s">
        <v>57</v>
      </c>
      <c r="F33" s="2" t="s">
        <v>23</v>
      </c>
      <c r="G33" s="2" t="s">
        <v>426</v>
      </c>
      <c r="H33" s="2"/>
      <c r="I33" s="2" t="s">
        <v>60</v>
      </c>
      <c r="J33" s="2">
        <v>269</v>
      </c>
      <c r="K33" s="2" t="s">
        <v>427</v>
      </c>
      <c r="L33" s="2" t="s">
        <v>321</v>
      </c>
      <c r="M33" s="2" t="s">
        <v>428</v>
      </c>
    </row>
    <row r="34" spans="1:13" ht="30" x14ac:dyDescent="0.25">
      <c r="A34" s="2">
        <v>2789</v>
      </c>
      <c r="B34" s="3" t="s">
        <v>429</v>
      </c>
      <c r="C34" s="3" t="s">
        <v>420</v>
      </c>
      <c r="D34" s="2">
        <v>2015</v>
      </c>
      <c r="E34" s="2" t="s">
        <v>17</v>
      </c>
      <c r="F34" s="2" t="s">
        <v>325</v>
      </c>
      <c r="G34" s="2" t="s">
        <v>430</v>
      </c>
      <c r="H34" s="2"/>
      <c r="I34" s="2"/>
      <c r="J34" s="2">
        <v>303</v>
      </c>
      <c r="K34" s="2" t="s">
        <v>431</v>
      </c>
      <c r="L34" s="2" t="s">
        <v>321</v>
      </c>
      <c r="M34" s="2" t="s">
        <v>432</v>
      </c>
    </row>
    <row r="35" spans="1:13" x14ac:dyDescent="0.25">
      <c r="A35" s="2">
        <v>3121</v>
      </c>
      <c r="B35" s="3" t="s">
        <v>1775</v>
      </c>
      <c r="C35" s="3" t="s">
        <v>1776</v>
      </c>
      <c r="D35" s="2">
        <v>2017</v>
      </c>
      <c r="E35" s="2" t="s">
        <v>73</v>
      </c>
      <c r="F35" s="2" t="s">
        <v>1777</v>
      </c>
      <c r="G35" s="2" t="s">
        <v>1778</v>
      </c>
      <c r="H35" s="2" t="s">
        <v>18</v>
      </c>
      <c r="I35" s="2"/>
      <c r="J35" s="2">
        <v>427</v>
      </c>
      <c r="K35" s="2" t="s">
        <v>1779</v>
      </c>
      <c r="L35" s="2" t="s">
        <v>321</v>
      </c>
      <c r="M35" s="2" t="s">
        <v>1780</v>
      </c>
    </row>
    <row r="36" spans="1:13" x14ac:dyDescent="0.25">
      <c r="A36" s="2">
        <v>8405</v>
      </c>
      <c r="B36" s="3" t="s">
        <v>433</v>
      </c>
      <c r="C36" s="3" t="s">
        <v>434</v>
      </c>
      <c r="D36" s="2">
        <v>2017</v>
      </c>
      <c r="E36" s="2" t="s">
        <v>73</v>
      </c>
      <c r="F36" s="2" t="s">
        <v>325</v>
      </c>
      <c r="G36" s="2" t="s">
        <v>435</v>
      </c>
      <c r="H36" s="2"/>
      <c r="I36" s="2"/>
      <c r="J36" s="2">
        <v>565</v>
      </c>
      <c r="K36" s="2" t="s">
        <v>436</v>
      </c>
      <c r="L36" s="2" t="s">
        <v>321</v>
      </c>
      <c r="M36" s="2" t="s">
        <v>437</v>
      </c>
    </row>
    <row r="37" spans="1:13" x14ac:dyDescent="0.25">
      <c r="A37" s="2">
        <v>8406</v>
      </c>
      <c r="B37" s="3" t="s">
        <v>438</v>
      </c>
      <c r="C37" s="3" t="s">
        <v>425</v>
      </c>
      <c r="D37" s="2">
        <v>2016</v>
      </c>
      <c r="E37" s="2" t="s">
        <v>57</v>
      </c>
      <c r="F37" s="2" t="s">
        <v>325</v>
      </c>
      <c r="G37" s="2" t="s">
        <v>439</v>
      </c>
      <c r="H37" s="2"/>
      <c r="I37" s="2" t="s">
        <v>60</v>
      </c>
      <c r="J37" s="2">
        <v>543</v>
      </c>
      <c r="K37" s="2" t="s">
        <v>440</v>
      </c>
      <c r="L37" s="2" t="s">
        <v>321</v>
      </c>
      <c r="M37" s="2" t="s">
        <v>441</v>
      </c>
    </row>
    <row r="38" spans="1:13" x14ac:dyDescent="0.25">
      <c r="A38" s="2">
        <v>13674</v>
      </c>
      <c r="B38" s="3" t="s">
        <v>442</v>
      </c>
      <c r="C38" s="3" t="s">
        <v>443</v>
      </c>
      <c r="D38" s="2">
        <v>2014</v>
      </c>
      <c r="E38" s="2" t="s">
        <v>17</v>
      </c>
      <c r="F38" s="2" t="s">
        <v>67</v>
      </c>
      <c r="G38" s="2" t="s">
        <v>444</v>
      </c>
      <c r="H38" s="2"/>
      <c r="I38" s="2"/>
      <c r="J38" s="2">
        <v>227</v>
      </c>
      <c r="K38" s="2" t="s">
        <v>445</v>
      </c>
      <c r="L38" s="2" t="s">
        <v>321</v>
      </c>
      <c r="M38" s="2" t="s">
        <v>446</v>
      </c>
    </row>
    <row r="39" spans="1:13" ht="30" x14ac:dyDescent="0.25">
      <c r="A39" s="2">
        <v>17004</v>
      </c>
      <c r="B39" s="3" t="s">
        <v>447</v>
      </c>
      <c r="C39" s="3" t="s">
        <v>448</v>
      </c>
      <c r="D39" s="2">
        <v>2014</v>
      </c>
      <c r="E39" s="2" t="s">
        <v>79</v>
      </c>
      <c r="F39" s="2" t="s">
        <v>23</v>
      </c>
      <c r="G39" s="2" t="s">
        <v>449</v>
      </c>
      <c r="H39" s="2"/>
      <c r="I39" s="2" t="s">
        <v>60</v>
      </c>
      <c r="J39" s="2">
        <v>264</v>
      </c>
      <c r="K39" s="2" t="s">
        <v>450</v>
      </c>
      <c r="L39" s="2" t="s">
        <v>321</v>
      </c>
      <c r="M39" s="2" t="s">
        <v>451</v>
      </c>
    </row>
    <row r="40" spans="1:13" x14ac:dyDescent="0.25">
      <c r="A40" s="2">
        <v>17008</v>
      </c>
      <c r="B40" s="3" t="s">
        <v>452</v>
      </c>
      <c r="C40" s="3" t="s">
        <v>453</v>
      </c>
      <c r="D40" s="2">
        <v>2014</v>
      </c>
      <c r="E40" s="2" t="s">
        <v>342</v>
      </c>
      <c r="F40" s="2" t="s">
        <v>454</v>
      </c>
      <c r="G40" s="2" t="s">
        <v>455</v>
      </c>
      <c r="H40" s="2"/>
      <c r="I40" s="2"/>
      <c r="J40" s="2">
        <v>288</v>
      </c>
      <c r="K40" s="2" t="s">
        <v>456</v>
      </c>
      <c r="L40" s="2" t="s">
        <v>321</v>
      </c>
      <c r="M40" s="2" t="s">
        <v>457</v>
      </c>
    </row>
    <row r="41" spans="1:13" ht="30" x14ac:dyDescent="0.25">
      <c r="A41" s="2">
        <v>18942</v>
      </c>
      <c r="B41" s="3" t="s">
        <v>458</v>
      </c>
      <c r="C41" s="3" t="s">
        <v>336</v>
      </c>
      <c r="D41" s="2">
        <v>2017</v>
      </c>
      <c r="E41" s="2" t="s">
        <v>73</v>
      </c>
      <c r="F41" s="2" t="s">
        <v>23</v>
      </c>
      <c r="G41" s="2" t="s">
        <v>459</v>
      </c>
      <c r="H41" s="2"/>
      <c r="I41" s="2"/>
      <c r="J41" s="2">
        <v>602</v>
      </c>
      <c r="K41" s="2" t="s">
        <v>460</v>
      </c>
      <c r="L41" s="2" t="s">
        <v>321</v>
      </c>
      <c r="M41" s="2" t="s">
        <v>461</v>
      </c>
    </row>
    <row r="42" spans="1:13" ht="30" x14ac:dyDescent="0.25">
      <c r="A42" s="2">
        <v>18944</v>
      </c>
      <c r="B42" s="3" t="s">
        <v>2074</v>
      </c>
      <c r="C42" s="3" t="s">
        <v>567</v>
      </c>
      <c r="D42" s="2">
        <v>2017</v>
      </c>
      <c r="E42" s="2" t="s">
        <v>73</v>
      </c>
      <c r="F42" s="2" t="s">
        <v>576</v>
      </c>
      <c r="G42" s="2" t="s">
        <v>2075</v>
      </c>
      <c r="H42" s="2" t="s">
        <v>18</v>
      </c>
      <c r="I42" s="2"/>
      <c r="J42" s="2">
        <v>214</v>
      </c>
      <c r="K42" s="2" t="s">
        <v>2076</v>
      </c>
      <c r="L42" s="2" t="s">
        <v>321</v>
      </c>
      <c r="M42" s="2" t="s">
        <v>2077</v>
      </c>
    </row>
    <row r="43" spans="1:13" ht="30" x14ac:dyDescent="0.25">
      <c r="A43" s="2">
        <v>18972</v>
      </c>
      <c r="B43" s="3" t="s">
        <v>462</v>
      </c>
      <c r="C43" s="3" t="s">
        <v>463</v>
      </c>
      <c r="D43" s="2">
        <v>2014</v>
      </c>
      <c r="E43" s="2" t="s">
        <v>79</v>
      </c>
      <c r="F43" s="2" t="s">
        <v>67</v>
      </c>
      <c r="G43" s="2" t="s">
        <v>464</v>
      </c>
      <c r="H43" s="2"/>
      <c r="I43" s="2" t="s">
        <v>60</v>
      </c>
      <c r="J43" s="2">
        <v>106</v>
      </c>
      <c r="K43" s="2" t="s">
        <v>465</v>
      </c>
      <c r="L43" s="2" t="s">
        <v>321</v>
      </c>
      <c r="M43" s="2" t="s">
        <v>466</v>
      </c>
    </row>
    <row r="44" spans="1:13" ht="30" x14ac:dyDescent="0.25">
      <c r="A44" s="2">
        <v>22361</v>
      </c>
      <c r="B44" s="3" t="s">
        <v>467</v>
      </c>
      <c r="C44" s="3" t="s">
        <v>468</v>
      </c>
      <c r="D44" s="2">
        <v>2015</v>
      </c>
      <c r="E44" s="2" t="s">
        <v>17</v>
      </c>
      <c r="F44" s="2" t="s">
        <v>325</v>
      </c>
      <c r="G44" s="2" t="s">
        <v>469</v>
      </c>
      <c r="H44" s="2"/>
      <c r="I44" s="2"/>
      <c r="J44" s="2">
        <v>376</v>
      </c>
      <c r="K44" s="2" t="s">
        <v>470</v>
      </c>
      <c r="L44" s="2" t="s">
        <v>321</v>
      </c>
      <c r="M44" s="2" t="s">
        <v>471</v>
      </c>
    </row>
    <row r="45" spans="1:13" ht="30" x14ac:dyDescent="0.25">
      <c r="A45" s="2">
        <v>22561</v>
      </c>
      <c r="B45" s="3" t="s">
        <v>472</v>
      </c>
      <c r="C45" s="3" t="s">
        <v>473</v>
      </c>
      <c r="D45" s="2">
        <v>2017</v>
      </c>
      <c r="E45" s="2" t="s">
        <v>73</v>
      </c>
      <c r="F45" s="2" t="s">
        <v>325</v>
      </c>
      <c r="G45" s="2" t="s">
        <v>474</v>
      </c>
      <c r="H45" s="2"/>
      <c r="I45" s="2"/>
      <c r="J45" s="2">
        <v>584</v>
      </c>
      <c r="K45" s="2" t="s">
        <v>475</v>
      </c>
      <c r="L45" s="2" t="s">
        <v>321</v>
      </c>
      <c r="M45" s="2" t="s">
        <v>476</v>
      </c>
    </row>
    <row r="46" spans="1:13" ht="30" x14ac:dyDescent="0.25">
      <c r="A46" s="2">
        <v>22634</v>
      </c>
      <c r="B46" s="3" t="s">
        <v>477</v>
      </c>
      <c r="C46" s="3" t="s">
        <v>478</v>
      </c>
      <c r="D46" s="2">
        <v>2017</v>
      </c>
      <c r="E46" s="2" t="s">
        <v>17</v>
      </c>
      <c r="F46" s="2" t="s">
        <v>23</v>
      </c>
      <c r="G46" s="2" t="s">
        <v>479</v>
      </c>
      <c r="H46" s="2"/>
      <c r="I46" s="2"/>
      <c r="J46" s="2">
        <v>537</v>
      </c>
      <c r="K46" s="2" t="s">
        <v>480</v>
      </c>
      <c r="L46" s="2" t="s">
        <v>321</v>
      </c>
      <c r="M46" s="2" t="s">
        <v>481</v>
      </c>
    </row>
    <row r="47" spans="1:13" ht="30" x14ac:dyDescent="0.25">
      <c r="A47" s="2">
        <v>23015</v>
      </c>
      <c r="B47" s="3" t="s">
        <v>1855</v>
      </c>
      <c r="C47" s="3" t="s">
        <v>324</v>
      </c>
      <c r="D47" s="2">
        <v>2017</v>
      </c>
      <c r="E47" s="2" t="s">
        <v>342</v>
      </c>
      <c r="F47" s="2" t="s">
        <v>325</v>
      </c>
      <c r="G47" s="2" t="s">
        <v>1856</v>
      </c>
      <c r="H47" s="2" t="s">
        <v>18</v>
      </c>
      <c r="I47" s="2"/>
      <c r="J47" s="2">
        <v>539</v>
      </c>
      <c r="K47" s="2" t="s">
        <v>1857</v>
      </c>
      <c r="L47" s="2" t="s">
        <v>321</v>
      </c>
      <c r="M47" s="2" t="s">
        <v>1858</v>
      </c>
    </row>
    <row r="48" spans="1:13" x14ac:dyDescent="0.25">
      <c r="A48" s="2">
        <v>23034</v>
      </c>
      <c r="B48" s="3" t="s">
        <v>482</v>
      </c>
      <c r="C48" s="3" t="s">
        <v>483</v>
      </c>
      <c r="D48" s="2">
        <v>2017</v>
      </c>
      <c r="E48" s="2" t="s">
        <v>73</v>
      </c>
      <c r="F48" s="2" t="s">
        <v>23</v>
      </c>
      <c r="G48" s="2" t="s">
        <v>484</v>
      </c>
      <c r="H48" s="2"/>
      <c r="I48" s="2"/>
      <c r="J48" s="2">
        <v>400</v>
      </c>
      <c r="K48" s="2" t="s">
        <v>485</v>
      </c>
      <c r="L48" s="2" t="s">
        <v>321</v>
      </c>
      <c r="M48" s="2" t="s">
        <v>486</v>
      </c>
    </row>
    <row r="49" spans="1:13" ht="30" x14ac:dyDescent="0.25">
      <c r="A49" s="2">
        <v>23045</v>
      </c>
      <c r="B49" s="3" t="s">
        <v>1859</v>
      </c>
      <c r="C49" s="3" t="s">
        <v>324</v>
      </c>
      <c r="D49" s="2">
        <v>2016</v>
      </c>
      <c r="E49" s="2" t="s">
        <v>342</v>
      </c>
      <c r="F49" s="2" t="s">
        <v>325</v>
      </c>
      <c r="G49" s="2" t="s">
        <v>1860</v>
      </c>
      <c r="H49" s="2" t="s">
        <v>18</v>
      </c>
      <c r="I49" s="2"/>
      <c r="J49" s="2">
        <v>337</v>
      </c>
      <c r="K49" s="2" t="s">
        <v>1861</v>
      </c>
      <c r="L49" s="2" t="s">
        <v>321</v>
      </c>
      <c r="M49" s="2" t="s">
        <v>1862</v>
      </c>
    </row>
    <row r="50" spans="1:13" ht="30" x14ac:dyDescent="0.25">
      <c r="A50" s="2">
        <v>23047</v>
      </c>
      <c r="B50" s="3" t="s">
        <v>1781</v>
      </c>
      <c r="C50" s="3" t="s">
        <v>324</v>
      </c>
      <c r="D50" s="2">
        <v>2017</v>
      </c>
      <c r="E50" s="2" t="s">
        <v>342</v>
      </c>
      <c r="F50" s="2" t="s">
        <v>325</v>
      </c>
      <c r="G50" s="2" t="s">
        <v>1782</v>
      </c>
      <c r="H50" s="2" t="s">
        <v>18</v>
      </c>
      <c r="I50" s="2"/>
      <c r="J50" s="2">
        <v>258</v>
      </c>
      <c r="K50" s="2" t="s">
        <v>1783</v>
      </c>
      <c r="L50" s="2" t="s">
        <v>321</v>
      </c>
      <c r="M50" s="2" t="s">
        <v>1784</v>
      </c>
    </row>
    <row r="51" spans="1:13" ht="30" x14ac:dyDescent="0.25">
      <c r="A51" s="2">
        <v>23141</v>
      </c>
      <c r="B51" s="3" t="s">
        <v>487</v>
      </c>
      <c r="C51" s="3" t="s">
        <v>324</v>
      </c>
      <c r="D51" s="2">
        <v>2017</v>
      </c>
      <c r="E51" s="2" t="s">
        <v>342</v>
      </c>
      <c r="F51" s="2" t="s">
        <v>325</v>
      </c>
      <c r="G51" s="2" t="s">
        <v>488</v>
      </c>
      <c r="H51" s="2"/>
      <c r="I51" s="2"/>
      <c r="J51" s="2">
        <v>451</v>
      </c>
      <c r="K51" s="2" t="s">
        <v>489</v>
      </c>
      <c r="L51" s="2" t="s">
        <v>321</v>
      </c>
      <c r="M51" s="2" t="s">
        <v>490</v>
      </c>
    </row>
    <row r="52" spans="1:13" x14ac:dyDescent="0.25">
      <c r="A52" s="2">
        <v>23145</v>
      </c>
      <c r="B52" s="3" t="s">
        <v>491</v>
      </c>
      <c r="C52" s="3" t="s">
        <v>492</v>
      </c>
      <c r="D52" s="2">
        <v>2017</v>
      </c>
      <c r="E52" s="2" t="s">
        <v>73</v>
      </c>
      <c r="F52" s="2" t="s">
        <v>23</v>
      </c>
      <c r="G52" s="2" t="s">
        <v>493</v>
      </c>
      <c r="H52" s="2"/>
      <c r="I52" s="2"/>
      <c r="J52" s="2">
        <v>487</v>
      </c>
      <c r="K52" s="2" t="s">
        <v>494</v>
      </c>
      <c r="L52" s="2" t="s">
        <v>321</v>
      </c>
      <c r="M52" s="2" t="s">
        <v>495</v>
      </c>
    </row>
    <row r="53" spans="1:13" x14ac:dyDescent="0.25">
      <c r="A53" s="2">
        <v>23277</v>
      </c>
      <c r="B53" s="3" t="s">
        <v>496</v>
      </c>
      <c r="C53" s="3" t="s">
        <v>497</v>
      </c>
      <c r="D53" s="2">
        <v>2015</v>
      </c>
      <c r="E53" s="2" t="s">
        <v>17</v>
      </c>
      <c r="F53" s="2" t="s">
        <v>23</v>
      </c>
      <c r="G53" s="2" t="s">
        <v>498</v>
      </c>
      <c r="H53" s="2"/>
      <c r="I53" s="2"/>
      <c r="J53" s="2">
        <v>125</v>
      </c>
      <c r="K53" s="2" t="s">
        <v>499</v>
      </c>
      <c r="L53" s="2" t="s">
        <v>321</v>
      </c>
      <c r="M53" s="2" t="s">
        <v>500</v>
      </c>
    </row>
    <row r="54" spans="1:13" x14ac:dyDescent="0.25">
      <c r="A54" s="2">
        <v>23323</v>
      </c>
      <c r="B54" s="3" t="s">
        <v>501</v>
      </c>
      <c r="C54" s="3" t="s">
        <v>497</v>
      </c>
      <c r="D54" s="2">
        <v>2016</v>
      </c>
      <c r="E54" s="2" t="s">
        <v>73</v>
      </c>
      <c r="F54" s="2" t="s">
        <v>23</v>
      </c>
      <c r="G54" s="2" t="s">
        <v>502</v>
      </c>
      <c r="H54" s="2"/>
      <c r="I54" s="2"/>
      <c r="J54" s="2">
        <v>306</v>
      </c>
      <c r="K54" s="2" t="s">
        <v>503</v>
      </c>
      <c r="L54" s="2" t="s">
        <v>321</v>
      </c>
      <c r="M54" s="2" t="s">
        <v>504</v>
      </c>
    </row>
    <row r="55" spans="1:13" x14ac:dyDescent="0.25">
      <c r="A55" s="2">
        <v>23333</v>
      </c>
      <c r="B55" s="3" t="s">
        <v>1905</v>
      </c>
      <c r="C55" s="3" t="s">
        <v>497</v>
      </c>
      <c r="D55" s="2">
        <v>2017</v>
      </c>
      <c r="E55" s="2" t="s">
        <v>73</v>
      </c>
      <c r="F55" s="2" t="s">
        <v>1699</v>
      </c>
      <c r="G55" s="2" t="s">
        <v>1906</v>
      </c>
      <c r="H55" s="2" t="s">
        <v>18</v>
      </c>
      <c r="I55" s="2"/>
      <c r="J55" s="2">
        <v>270</v>
      </c>
      <c r="K55" s="2" t="s">
        <v>1907</v>
      </c>
      <c r="L55" s="2" t="s">
        <v>321</v>
      </c>
      <c r="M55" s="2" t="s">
        <v>1908</v>
      </c>
    </row>
    <row r="56" spans="1:13" x14ac:dyDescent="0.25">
      <c r="A56" s="2">
        <v>23834</v>
      </c>
      <c r="B56" s="3" t="s">
        <v>505</v>
      </c>
      <c r="C56" s="3" t="s">
        <v>497</v>
      </c>
      <c r="D56" s="2">
        <v>2017</v>
      </c>
      <c r="E56" s="2" t="s">
        <v>73</v>
      </c>
      <c r="F56" s="2" t="s">
        <v>23</v>
      </c>
      <c r="G56" s="2" t="s">
        <v>506</v>
      </c>
      <c r="H56" s="2"/>
      <c r="I56" s="2"/>
      <c r="J56" s="2">
        <v>613</v>
      </c>
      <c r="K56" s="2" t="s">
        <v>507</v>
      </c>
      <c r="L56" s="2" t="s">
        <v>321</v>
      </c>
      <c r="M56" s="2" t="s">
        <v>508</v>
      </c>
    </row>
    <row r="57" spans="1:13" x14ac:dyDescent="0.25">
      <c r="A57" s="2">
        <v>24920</v>
      </c>
      <c r="B57" s="3" t="s">
        <v>509</v>
      </c>
      <c r="C57" s="3" t="s">
        <v>510</v>
      </c>
      <c r="D57" s="2">
        <v>2017</v>
      </c>
      <c r="E57" s="2" t="s">
        <v>17</v>
      </c>
      <c r="F57" s="2" t="s">
        <v>23</v>
      </c>
      <c r="G57" s="2" t="s">
        <v>511</v>
      </c>
      <c r="H57" s="2"/>
      <c r="I57" s="2"/>
      <c r="J57" s="2">
        <v>276</v>
      </c>
      <c r="K57" s="2" t="s">
        <v>512</v>
      </c>
      <c r="L57" s="2" t="s">
        <v>321</v>
      </c>
      <c r="M57" s="2" t="s">
        <v>513</v>
      </c>
    </row>
    <row r="58" spans="1:13" ht="30" x14ac:dyDescent="0.25">
      <c r="A58" s="2">
        <v>25179</v>
      </c>
      <c r="B58" s="3" t="s">
        <v>514</v>
      </c>
      <c r="C58" s="3" t="s">
        <v>515</v>
      </c>
      <c r="D58" s="2">
        <v>2017</v>
      </c>
      <c r="E58" s="2" t="s">
        <v>17</v>
      </c>
      <c r="F58" s="2" t="s">
        <v>23</v>
      </c>
      <c r="G58" s="2" t="s">
        <v>516</v>
      </c>
      <c r="H58" s="2"/>
      <c r="I58" s="2"/>
      <c r="J58" s="2">
        <v>370</v>
      </c>
      <c r="K58" s="2" t="s">
        <v>517</v>
      </c>
      <c r="L58" s="2" t="s">
        <v>321</v>
      </c>
      <c r="M58" s="2" t="s">
        <v>518</v>
      </c>
    </row>
    <row r="59" spans="1:13" x14ac:dyDescent="0.25">
      <c r="A59" s="2">
        <v>25459</v>
      </c>
      <c r="B59" s="3" t="s">
        <v>519</v>
      </c>
      <c r="C59" s="3" t="s">
        <v>520</v>
      </c>
      <c r="D59" s="2">
        <v>2017</v>
      </c>
      <c r="E59" s="2" t="s">
        <v>73</v>
      </c>
      <c r="F59" s="2" t="s">
        <v>521</v>
      </c>
      <c r="G59" s="2" t="s">
        <v>522</v>
      </c>
      <c r="H59" s="2"/>
      <c r="I59" s="2"/>
      <c r="J59" s="2">
        <v>240</v>
      </c>
      <c r="K59" s="2" t="s">
        <v>523</v>
      </c>
      <c r="L59" s="2" t="s">
        <v>321</v>
      </c>
      <c r="M59" s="2" t="s">
        <v>524</v>
      </c>
    </row>
    <row r="60" spans="1:13" x14ac:dyDescent="0.25">
      <c r="A60" s="2">
        <v>25466</v>
      </c>
      <c r="B60" s="3" t="s">
        <v>1771</v>
      </c>
      <c r="C60" s="3" t="s">
        <v>497</v>
      </c>
      <c r="D60" s="2">
        <v>2017</v>
      </c>
      <c r="E60" s="2" t="s">
        <v>17</v>
      </c>
      <c r="F60" s="2" t="s">
        <v>1699</v>
      </c>
      <c r="G60" s="2" t="s">
        <v>1772</v>
      </c>
      <c r="H60" s="2" t="s">
        <v>18</v>
      </c>
      <c r="I60" s="2"/>
      <c r="J60" s="2">
        <v>186</v>
      </c>
      <c r="K60" s="2" t="s">
        <v>1773</v>
      </c>
      <c r="L60" s="2" t="s">
        <v>321</v>
      </c>
      <c r="M60" s="2" t="s">
        <v>1774</v>
      </c>
    </row>
    <row r="61" spans="1:13" x14ac:dyDescent="0.25">
      <c r="A61" s="2">
        <v>25467</v>
      </c>
      <c r="B61" s="3" t="s">
        <v>525</v>
      </c>
      <c r="C61" s="3" t="s">
        <v>497</v>
      </c>
      <c r="D61" s="2">
        <v>2017</v>
      </c>
      <c r="E61" s="2" t="s">
        <v>73</v>
      </c>
      <c r="F61" s="2" t="s">
        <v>23</v>
      </c>
      <c r="G61" s="2" t="s">
        <v>526</v>
      </c>
      <c r="H61" s="2"/>
      <c r="I61" s="2"/>
      <c r="J61" s="2">
        <v>327</v>
      </c>
      <c r="K61" s="2" t="s">
        <v>527</v>
      </c>
      <c r="L61" s="2" t="s">
        <v>321</v>
      </c>
      <c r="M61" s="2" t="s">
        <v>528</v>
      </c>
    </row>
    <row r="62" spans="1:13" x14ac:dyDescent="0.25">
      <c r="A62" s="2">
        <v>25527</v>
      </c>
      <c r="B62" s="3" t="s">
        <v>529</v>
      </c>
      <c r="C62" s="3" t="s">
        <v>497</v>
      </c>
      <c r="D62" s="2">
        <v>2017</v>
      </c>
      <c r="E62" s="2" t="s">
        <v>17</v>
      </c>
      <c r="F62" s="2" t="s">
        <v>23</v>
      </c>
      <c r="G62" s="2" t="s">
        <v>530</v>
      </c>
      <c r="H62" s="2"/>
      <c r="I62" s="2"/>
      <c r="J62" s="2">
        <v>126</v>
      </c>
      <c r="K62" s="2" t="s">
        <v>531</v>
      </c>
      <c r="L62" s="2" t="s">
        <v>321</v>
      </c>
      <c r="M62" s="2" t="s">
        <v>532</v>
      </c>
    </row>
    <row r="63" spans="1:13" ht="30" x14ac:dyDescent="0.25">
      <c r="A63" s="2">
        <v>25638</v>
      </c>
      <c r="B63" s="3" t="s">
        <v>533</v>
      </c>
      <c r="C63" s="3" t="s">
        <v>497</v>
      </c>
      <c r="D63" s="2">
        <v>2017</v>
      </c>
      <c r="E63" s="2" t="s">
        <v>17</v>
      </c>
      <c r="F63" s="2" t="s">
        <v>23</v>
      </c>
      <c r="G63" s="2" t="s">
        <v>534</v>
      </c>
      <c r="H63" s="2"/>
      <c r="I63" s="2"/>
      <c r="J63" s="2">
        <v>688</v>
      </c>
      <c r="K63" s="2" t="s">
        <v>535</v>
      </c>
      <c r="L63" s="2" t="s">
        <v>321</v>
      </c>
      <c r="M63" s="2" t="s">
        <v>536</v>
      </c>
    </row>
    <row r="64" spans="1:13" x14ac:dyDescent="0.25">
      <c r="A64" s="2">
        <v>25640</v>
      </c>
      <c r="B64" s="3" t="s">
        <v>537</v>
      </c>
      <c r="C64" s="3" t="s">
        <v>497</v>
      </c>
      <c r="D64" s="2">
        <v>2017</v>
      </c>
      <c r="E64" s="2" t="s">
        <v>17</v>
      </c>
      <c r="F64" s="2" t="s">
        <v>23</v>
      </c>
      <c r="G64" s="2" t="s">
        <v>538</v>
      </c>
      <c r="H64" s="2"/>
      <c r="I64" s="2"/>
      <c r="J64" s="2">
        <v>96</v>
      </c>
      <c r="K64" s="2" t="s">
        <v>539</v>
      </c>
      <c r="L64" s="2" t="s">
        <v>321</v>
      </c>
      <c r="M64" s="2" t="s">
        <v>540</v>
      </c>
    </row>
    <row r="65" spans="1:13" x14ac:dyDescent="0.25">
      <c r="A65" s="2">
        <v>25696</v>
      </c>
      <c r="B65" s="3" t="s">
        <v>541</v>
      </c>
      <c r="C65" s="3" t="s">
        <v>324</v>
      </c>
      <c r="D65" s="2">
        <v>2017</v>
      </c>
      <c r="E65" s="2" t="s">
        <v>57</v>
      </c>
      <c r="F65" s="2" t="s">
        <v>325</v>
      </c>
      <c r="G65" s="2" t="s">
        <v>542</v>
      </c>
      <c r="H65" s="2"/>
      <c r="I65" s="2" t="s">
        <v>60</v>
      </c>
      <c r="J65" s="2">
        <v>1094</v>
      </c>
      <c r="K65" s="2" t="s">
        <v>543</v>
      </c>
      <c r="L65" s="2" t="s">
        <v>321</v>
      </c>
      <c r="M65" s="2" t="s">
        <v>544</v>
      </c>
    </row>
    <row r="66" spans="1:13" x14ac:dyDescent="0.25">
      <c r="A66" s="2">
        <v>26191</v>
      </c>
      <c r="B66" s="3" t="s">
        <v>545</v>
      </c>
      <c r="C66" s="3" t="s">
        <v>546</v>
      </c>
      <c r="D66" s="2">
        <v>2014</v>
      </c>
      <c r="E66" s="2" t="s">
        <v>73</v>
      </c>
      <c r="F66" s="2" t="s">
        <v>23</v>
      </c>
      <c r="G66" s="2" t="s">
        <v>547</v>
      </c>
      <c r="H66" s="2"/>
      <c r="I66" s="2"/>
      <c r="J66" s="2">
        <v>438</v>
      </c>
      <c r="K66" s="2" t="s">
        <v>548</v>
      </c>
      <c r="L66" s="2" t="s">
        <v>321</v>
      </c>
      <c r="M66" s="2" t="s">
        <v>549</v>
      </c>
    </row>
    <row r="67" spans="1:13" ht="30" x14ac:dyDescent="0.25">
      <c r="A67" s="2">
        <v>26193</v>
      </c>
      <c r="B67" s="3" t="s">
        <v>550</v>
      </c>
      <c r="C67" s="3" t="s">
        <v>551</v>
      </c>
      <c r="D67" s="2">
        <v>2017</v>
      </c>
      <c r="E67" s="2" t="s">
        <v>73</v>
      </c>
      <c r="F67" s="2" t="s">
        <v>552</v>
      </c>
      <c r="G67" s="2" t="s">
        <v>553</v>
      </c>
      <c r="H67" s="2"/>
      <c r="I67" s="2"/>
      <c r="J67" s="2">
        <v>424</v>
      </c>
      <c r="K67" s="2" t="s">
        <v>554</v>
      </c>
      <c r="L67" s="2" t="s">
        <v>321</v>
      </c>
      <c r="M67" s="2" t="s">
        <v>555</v>
      </c>
    </row>
    <row r="68" spans="1:13" ht="45" x14ac:dyDescent="0.25">
      <c r="A68" s="2">
        <v>26249</v>
      </c>
      <c r="B68" s="3" t="s">
        <v>1820</v>
      </c>
      <c r="C68" s="3" t="s">
        <v>1821</v>
      </c>
      <c r="D68" s="2">
        <v>2017</v>
      </c>
      <c r="E68" s="2" t="s">
        <v>79</v>
      </c>
      <c r="F68" s="2" t="s">
        <v>67</v>
      </c>
      <c r="G68" s="2" t="s">
        <v>1822</v>
      </c>
      <c r="H68" s="2" t="s">
        <v>18</v>
      </c>
      <c r="I68" s="2" t="s">
        <v>60</v>
      </c>
      <c r="J68" s="2">
        <v>237</v>
      </c>
      <c r="K68" s="2" t="s">
        <v>1823</v>
      </c>
      <c r="L68" s="2" t="s">
        <v>321</v>
      </c>
      <c r="M68" s="2" t="s">
        <v>1824</v>
      </c>
    </row>
    <row r="69" spans="1:13" ht="30" x14ac:dyDescent="0.25">
      <c r="A69" s="2">
        <v>26283</v>
      </c>
      <c r="B69" s="3" t="s">
        <v>556</v>
      </c>
      <c r="C69" s="3" t="s">
        <v>557</v>
      </c>
      <c r="D69" s="2">
        <v>2017</v>
      </c>
      <c r="E69" s="2" t="s">
        <v>66</v>
      </c>
      <c r="F69" s="2" t="s">
        <v>23</v>
      </c>
      <c r="G69" s="2" t="s">
        <v>558</v>
      </c>
      <c r="H69" s="2"/>
      <c r="I69" s="2"/>
      <c r="J69" s="2">
        <v>348</v>
      </c>
      <c r="K69" s="2" t="s">
        <v>559</v>
      </c>
      <c r="L69" s="2" t="s">
        <v>321</v>
      </c>
      <c r="M69" s="2" t="s">
        <v>560</v>
      </c>
    </row>
    <row r="70" spans="1:13" ht="45" x14ac:dyDescent="0.25">
      <c r="A70" s="2">
        <v>26284</v>
      </c>
      <c r="B70" s="3" t="s">
        <v>1785</v>
      </c>
      <c r="C70" s="3" t="s">
        <v>1786</v>
      </c>
      <c r="D70" s="2">
        <v>2017</v>
      </c>
      <c r="E70" s="2" t="s">
        <v>79</v>
      </c>
      <c r="F70" s="2" t="s">
        <v>709</v>
      </c>
      <c r="G70" s="2" t="s">
        <v>1787</v>
      </c>
      <c r="H70" s="2" t="s">
        <v>23</v>
      </c>
      <c r="I70" s="2" t="s">
        <v>60</v>
      </c>
      <c r="J70" s="2">
        <v>572</v>
      </c>
      <c r="K70" s="2" t="s">
        <v>1788</v>
      </c>
      <c r="L70" s="2" t="s">
        <v>321</v>
      </c>
      <c r="M70" s="2" t="s">
        <v>1789</v>
      </c>
    </row>
    <row r="71" spans="1:13" ht="30" x14ac:dyDescent="0.25">
      <c r="A71" s="2">
        <v>26456</v>
      </c>
      <c r="B71" s="3" t="s">
        <v>561</v>
      </c>
      <c r="C71" s="3" t="s">
        <v>562</v>
      </c>
      <c r="D71" s="2">
        <v>2017</v>
      </c>
      <c r="E71" s="2" t="s">
        <v>79</v>
      </c>
      <c r="F71" s="2" t="s">
        <v>23</v>
      </c>
      <c r="G71" s="2" t="s">
        <v>563</v>
      </c>
      <c r="H71" s="2"/>
      <c r="I71" s="2" t="s">
        <v>60</v>
      </c>
      <c r="J71" s="2">
        <v>105</v>
      </c>
      <c r="K71" s="2" t="s">
        <v>564</v>
      </c>
      <c r="L71" s="2" t="s">
        <v>321</v>
      </c>
      <c r="M71" s="2" t="s">
        <v>565</v>
      </c>
    </row>
    <row r="72" spans="1:13" ht="30" x14ac:dyDescent="0.25">
      <c r="A72" s="2">
        <v>26633</v>
      </c>
      <c r="B72" s="3" t="s">
        <v>1863</v>
      </c>
      <c r="C72" s="3" t="s">
        <v>497</v>
      </c>
      <c r="D72" s="2">
        <v>2014</v>
      </c>
      <c r="E72" s="2" t="s">
        <v>73</v>
      </c>
      <c r="F72" s="2" t="s">
        <v>1699</v>
      </c>
      <c r="G72" s="2" t="s">
        <v>1864</v>
      </c>
      <c r="H72" s="2" t="s">
        <v>18</v>
      </c>
      <c r="I72" s="2"/>
      <c r="J72" s="2">
        <v>470</v>
      </c>
      <c r="K72" s="2" t="s">
        <v>1865</v>
      </c>
      <c r="L72" s="2" t="s">
        <v>321</v>
      </c>
      <c r="M72" s="2" t="s">
        <v>1866</v>
      </c>
    </row>
    <row r="73" spans="1:13" x14ac:dyDescent="0.25">
      <c r="A73" s="2">
        <v>27537</v>
      </c>
      <c r="B73" s="3" t="s">
        <v>1867</v>
      </c>
      <c r="C73" s="3" t="s">
        <v>1275</v>
      </c>
      <c r="D73" s="2">
        <v>2017</v>
      </c>
      <c r="E73" s="2" t="s">
        <v>17</v>
      </c>
      <c r="F73" s="2" t="s">
        <v>1868</v>
      </c>
      <c r="G73" s="2" t="s">
        <v>1255</v>
      </c>
      <c r="H73" s="2" t="s">
        <v>18</v>
      </c>
      <c r="I73" s="2"/>
      <c r="J73" s="2">
        <v>282</v>
      </c>
      <c r="K73" s="2" t="s">
        <v>1869</v>
      </c>
      <c r="L73" s="2" t="s">
        <v>321</v>
      </c>
      <c r="M73" s="2" t="s">
        <v>1870</v>
      </c>
    </row>
    <row r="74" spans="1:13" x14ac:dyDescent="0.25">
      <c r="A74" s="2">
        <v>27538</v>
      </c>
      <c r="B74" s="3" t="s">
        <v>1871</v>
      </c>
      <c r="C74" s="3" t="s">
        <v>1275</v>
      </c>
      <c r="D74" s="2">
        <v>2017</v>
      </c>
      <c r="E74" s="2" t="s">
        <v>17</v>
      </c>
      <c r="F74" s="2" t="s">
        <v>1868</v>
      </c>
      <c r="G74" s="2" t="s">
        <v>1872</v>
      </c>
      <c r="H74" s="2" t="s">
        <v>18</v>
      </c>
      <c r="I74" s="2"/>
      <c r="J74" s="2">
        <v>262</v>
      </c>
      <c r="K74" s="2" t="s">
        <v>1873</v>
      </c>
      <c r="L74" s="2" t="s">
        <v>321</v>
      </c>
      <c r="M74" s="2" t="s">
        <v>1874</v>
      </c>
    </row>
    <row r="75" spans="1:13" ht="45" x14ac:dyDescent="0.25">
      <c r="A75" s="2">
        <v>27539</v>
      </c>
      <c r="B75" s="3" t="s">
        <v>1790</v>
      </c>
      <c r="C75" s="3" t="s">
        <v>1791</v>
      </c>
      <c r="D75" s="2">
        <v>2014</v>
      </c>
      <c r="E75" s="2" t="s">
        <v>27</v>
      </c>
      <c r="F75" s="2" t="s">
        <v>1792</v>
      </c>
      <c r="G75" s="2" t="s">
        <v>1793</v>
      </c>
      <c r="H75" s="2" t="s">
        <v>18</v>
      </c>
      <c r="I75" s="2" t="s">
        <v>60</v>
      </c>
      <c r="J75" s="2">
        <v>481</v>
      </c>
      <c r="K75" s="2" t="s">
        <v>1794</v>
      </c>
      <c r="L75" s="2" t="s">
        <v>321</v>
      </c>
      <c r="M75" s="2" t="s">
        <v>1795</v>
      </c>
    </row>
    <row r="76" spans="1:13" ht="30" x14ac:dyDescent="0.25">
      <c r="A76" s="2">
        <v>27606</v>
      </c>
      <c r="B76" s="3" t="s">
        <v>566</v>
      </c>
      <c r="C76" s="3" t="s">
        <v>567</v>
      </c>
      <c r="D76" s="2">
        <v>2017</v>
      </c>
      <c r="E76" s="2" t="s">
        <v>17</v>
      </c>
      <c r="F76" s="2" t="s">
        <v>23</v>
      </c>
      <c r="G76" s="2" t="s">
        <v>568</v>
      </c>
      <c r="H76" s="2"/>
      <c r="I76" s="2"/>
      <c r="J76" s="2">
        <v>406</v>
      </c>
      <c r="K76" s="2" t="s">
        <v>569</v>
      </c>
      <c r="L76" s="2" t="s">
        <v>321</v>
      </c>
      <c r="M76" s="2" t="s">
        <v>570</v>
      </c>
    </row>
    <row r="77" spans="1:13" x14ac:dyDescent="0.25">
      <c r="A77" s="2">
        <v>27650</v>
      </c>
      <c r="B77" s="3" t="s">
        <v>317</v>
      </c>
      <c r="C77" s="3" t="s">
        <v>318</v>
      </c>
      <c r="D77" s="2"/>
      <c r="E77" s="2"/>
      <c r="F77" s="2"/>
      <c r="G77" s="2" t="s">
        <v>319</v>
      </c>
      <c r="H77" s="2"/>
      <c r="I77" s="2"/>
      <c r="J77" s="2">
        <v>86</v>
      </c>
      <c r="K77" s="2" t="s">
        <v>320</v>
      </c>
      <c r="L77" s="2" t="s">
        <v>321</v>
      </c>
      <c r="M77" s="2" t="s">
        <v>322</v>
      </c>
    </row>
    <row r="78" spans="1:13" ht="30" x14ac:dyDescent="0.25">
      <c r="A78" s="2">
        <v>27659</v>
      </c>
      <c r="B78" s="3" t="s">
        <v>1796</v>
      </c>
      <c r="C78" s="3" t="s">
        <v>1797</v>
      </c>
      <c r="D78" s="2">
        <v>2017</v>
      </c>
      <c r="E78" s="2" t="s">
        <v>17</v>
      </c>
      <c r="F78" s="2" t="s">
        <v>23</v>
      </c>
      <c r="G78" s="2" t="s">
        <v>1798</v>
      </c>
      <c r="H78" s="2" t="s">
        <v>23</v>
      </c>
      <c r="I78" s="2"/>
      <c r="J78" s="2">
        <v>126</v>
      </c>
      <c r="K78" s="2" t="s">
        <v>1799</v>
      </c>
      <c r="L78" s="2" t="s">
        <v>321</v>
      </c>
      <c r="M78" s="2" t="s">
        <v>1800</v>
      </c>
    </row>
    <row r="79" spans="1:13" ht="30" x14ac:dyDescent="0.25">
      <c r="A79" s="2">
        <v>27667</v>
      </c>
      <c r="B79" s="3" t="s">
        <v>1801</v>
      </c>
      <c r="C79" s="3" t="s">
        <v>1802</v>
      </c>
      <c r="D79" s="2">
        <v>2015</v>
      </c>
      <c r="E79" s="2" t="s">
        <v>57</v>
      </c>
      <c r="F79" s="2" t="s">
        <v>652</v>
      </c>
      <c r="G79" s="2" t="s">
        <v>1803</v>
      </c>
      <c r="H79" s="2" t="s">
        <v>18</v>
      </c>
      <c r="I79" s="2" t="s">
        <v>60</v>
      </c>
      <c r="J79" s="2">
        <v>140</v>
      </c>
      <c r="K79" s="2" t="s">
        <v>1804</v>
      </c>
      <c r="L79" s="2" t="s">
        <v>321</v>
      </c>
      <c r="M79" s="2" t="s">
        <v>1805</v>
      </c>
    </row>
    <row r="80" spans="1:13" ht="45" x14ac:dyDescent="0.25">
      <c r="A80" s="2">
        <v>27711</v>
      </c>
      <c r="B80" s="3" t="s">
        <v>1875</v>
      </c>
      <c r="C80" s="3" t="s">
        <v>1876</v>
      </c>
      <c r="D80" s="2">
        <v>2017</v>
      </c>
      <c r="E80" s="2" t="s">
        <v>17</v>
      </c>
      <c r="F80" s="2" t="s">
        <v>780</v>
      </c>
      <c r="G80" s="2" t="s">
        <v>1877</v>
      </c>
      <c r="H80" s="2" t="s">
        <v>18</v>
      </c>
      <c r="I80" s="2"/>
      <c r="J80" s="2">
        <v>430</v>
      </c>
      <c r="K80" s="2" t="s">
        <v>1878</v>
      </c>
      <c r="L80" s="2" t="s">
        <v>321</v>
      </c>
      <c r="M80" s="2" t="s">
        <v>1879</v>
      </c>
    </row>
    <row r="81" spans="1:13" ht="30" x14ac:dyDescent="0.25">
      <c r="A81" s="2">
        <v>27761</v>
      </c>
      <c r="B81" s="3" t="s">
        <v>1880</v>
      </c>
      <c r="C81" s="3" t="s">
        <v>1881</v>
      </c>
      <c r="D81" s="2">
        <v>2015</v>
      </c>
      <c r="E81" s="2" t="s">
        <v>17</v>
      </c>
      <c r="F81" s="2" t="s">
        <v>325</v>
      </c>
      <c r="G81" s="2" t="s">
        <v>1882</v>
      </c>
      <c r="H81" s="2" t="s">
        <v>18</v>
      </c>
      <c r="I81" s="2"/>
      <c r="J81" s="2">
        <v>991</v>
      </c>
      <c r="K81" s="2" t="s">
        <v>1883</v>
      </c>
      <c r="L81" s="2" t="s">
        <v>321</v>
      </c>
      <c r="M81" s="2" t="s">
        <v>1884</v>
      </c>
    </row>
    <row r="82" spans="1:13" ht="30" x14ac:dyDescent="0.25">
      <c r="A82" s="2">
        <v>27769</v>
      </c>
      <c r="B82" s="3" t="s">
        <v>1825</v>
      </c>
      <c r="C82" s="3" t="s">
        <v>1826</v>
      </c>
      <c r="D82" s="2">
        <v>2017</v>
      </c>
      <c r="E82" s="2" t="s">
        <v>17</v>
      </c>
      <c r="F82" s="2" t="s">
        <v>1827</v>
      </c>
      <c r="G82" s="2" t="s">
        <v>1828</v>
      </c>
      <c r="H82" s="2" t="s">
        <v>18</v>
      </c>
      <c r="I82" s="2"/>
      <c r="J82" s="2">
        <v>231</v>
      </c>
      <c r="K82" s="2" t="s">
        <v>1829</v>
      </c>
      <c r="L82" s="2" t="s">
        <v>321</v>
      </c>
      <c r="M82" s="2" t="s">
        <v>1830</v>
      </c>
    </row>
    <row r="83" spans="1:13" ht="30" x14ac:dyDescent="0.25">
      <c r="A83" s="2">
        <v>27772</v>
      </c>
      <c r="B83" s="3" t="s">
        <v>1835</v>
      </c>
      <c r="C83" s="3" t="s">
        <v>1836</v>
      </c>
      <c r="D83" s="2">
        <v>2016</v>
      </c>
      <c r="E83" s="2" t="s">
        <v>79</v>
      </c>
      <c r="F83" s="2" t="s">
        <v>780</v>
      </c>
      <c r="G83" s="2" t="s">
        <v>1837</v>
      </c>
      <c r="H83" s="2" t="s">
        <v>18</v>
      </c>
      <c r="I83" s="2" t="s">
        <v>60</v>
      </c>
      <c r="J83" s="2">
        <v>92</v>
      </c>
      <c r="K83" s="2" t="s">
        <v>1838</v>
      </c>
      <c r="L83" s="2" t="s">
        <v>321</v>
      </c>
      <c r="M83" s="2" t="s">
        <v>1839</v>
      </c>
    </row>
    <row r="84" spans="1:13" x14ac:dyDescent="0.25">
      <c r="A84" s="2">
        <v>27859</v>
      </c>
      <c r="B84" s="3" t="s">
        <v>571</v>
      </c>
      <c r="C84" s="3" t="s">
        <v>497</v>
      </c>
      <c r="D84" s="2">
        <v>2017</v>
      </c>
      <c r="E84" s="2" t="s">
        <v>17</v>
      </c>
      <c r="F84" s="2" t="s">
        <v>23</v>
      </c>
      <c r="G84" s="2" t="s">
        <v>572</v>
      </c>
      <c r="H84" s="2"/>
      <c r="I84" s="2"/>
      <c r="J84" s="2">
        <v>174</v>
      </c>
      <c r="K84" s="2" t="s">
        <v>573</v>
      </c>
      <c r="L84" s="2" t="s">
        <v>321</v>
      </c>
      <c r="M84" s="2" t="s">
        <v>574</v>
      </c>
    </row>
    <row r="85" spans="1:13" ht="30" x14ac:dyDescent="0.25">
      <c r="A85" s="2">
        <v>27862</v>
      </c>
      <c r="B85" s="3" t="s">
        <v>575</v>
      </c>
      <c r="C85" s="3" t="s">
        <v>567</v>
      </c>
      <c r="D85" s="2">
        <v>2017</v>
      </c>
      <c r="E85" s="2" t="s">
        <v>17</v>
      </c>
      <c r="F85" s="2" t="s">
        <v>576</v>
      </c>
      <c r="G85" s="2" t="s">
        <v>577</v>
      </c>
      <c r="H85" s="2"/>
      <c r="I85" s="2"/>
      <c r="J85" s="2">
        <v>443</v>
      </c>
      <c r="K85" s="2" t="s">
        <v>578</v>
      </c>
      <c r="L85" s="2" t="s">
        <v>321</v>
      </c>
      <c r="M85" s="2" t="s">
        <v>579</v>
      </c>
    </row>
    <row r="86" spans="1:13" ht="30" x14ac:dyDescent="0.25">
      <c r="A86" s="2">
        <v>27888</v>
      </c>
      <c r="B86" s="3" t="s">
        <v>580</v>
      </c>
      <c r="C86" s="3" t="s">
        <v>581</v>
      </c>
      <c r="D86" s="2">
        <v>2017</v>
      </c>
      <c r="E86" s="2" t="s">
        <v>17</v>
      </c>
      <c r="F86" s="2" t="s">
        <v>23</v>
      </c>
      <c r="G86" s="2" t="s">
        <v>582</v>
      </c>
      <c r="H86" s="2"/>
      <c r="I86" s="2"/>
      <c r="J86" s="2">
        <v>211</v>
      </c>
      <c r="K86" s="2" t="s">
        <v>583</v>
      </c>
      <c r="L86" s="2" t="s">
        <v>321</v>
      </c>
      <c r="M86" s="2" t="s">
        <v>584</v>
      </c>
    </row>
    <row r="87" spans="1:13" ht="30" x14ac:dyDescent="0.25">
      <c r="A87" s="2">
        <v>27905</v>
      </c>
      <c r="B87" s="3" t="s">
        <v>1894</v>
      </c>
      <c r="C87" s="3" t="s">
        <v>1895</v>
      </c>
      <c r="D87" s="2">
        <v>2015</v>
      </c>
      <c r="E87" s="2" t="s">
        <v>17</v>
      </c>
      <c r="F87" s="2" t="s">
        <v>18</v>
      </c>
      <c r="G87" s="2" t="s">
        <v>1896</v>
      </c>
      <c r="H87" s="2" t="s">
        <v>18</v>
      </c>
      <c r="I87" s="2"/>
      <c r="J87" s="2">
        <v>330</v>
      </c>
      <c r="K87" s="2" t="s">
        <v>1897</v>
      </c>
      <c r="L87" s="2" t="s">
        <v>321</v>
      </c>
      <c r="M87" s="2" t="s">
        <v>1898</v>
      </c>
    </row>
    <row r="88" spans="1:13" ht="30" x14ac:dyDescent="0.25">
      <c r="A88" s="2">
        <v>27948</v>
      </c>
      <c r="B88" s="3" t="s">
        <v>585</v>
      </c>
      <c r="C88" s="3" t="s">
        <v>586</v>
      </c>
      <c r="D88" s="2">
        <v>2015</v>
      </c>
      <c r="E88" s="2" t="s">
        <v>79</v>
      </c>
      <c r="F88" s="2" t="s">
        <v>23</v>
      </c>
      <c r="G88" s="2" t="s">
        <v>587</v>
      </c>
      <c r="H88" s="2"/>
      <c r="I88" s="2" t="s">
        <v>60</v>
      </c>
      <c r="J88" s="2">
        <v>188</v>
      </c>
      <c r="K88" s="2" t="s">
        <v>588</v>
      </c>
      <c r="L88" s="2" t="s">
        <v>321</v>
      </c>
      <c r="M88" s="2" t="s">
        <v>589</v>
      </c>
    </row>
    <row r="89" spans="1:13" x14ac:dyDescent="0.25">
      <c r="A89" s="2">
        <v>27952</v>
      </c>
      <c r="B89" s="3" t="s">
        <v>1840</v>
      </c>
      <c r="C89" s="3" t="s">
        <v>1841</v>
      </c>
      <c r="D89" s="2">
        <v>2015</v>
      </c>
      <c r="E89" s="2" t="s">
        <v>79</v>
      </c>
      <c r="F89" s="2" t="s">
        <v>325</v>
      </c>
      <c r="G89" s="2" t="s">
        <v>1842</v>
      </c>
      <c r="H89" s="2" t="s">
        <v>18</v>
      </c>
      <c r="I89" s="2" t="s">
        <v>60</v>
      </c>
      <c r="J89" s="2">
        <v>301</v>
      </c>
      <c r="K89" s="2" t="s">
        <v>1843</v>
      </c>
      <c r="L89" s="2" t="s">
        <v>321</v>
      </c>
      <c r="M89" s="2" t="s">
        <v>1844</v>
      </c>
    </row>
    <row r="90" spans="1:13" x14ac:dyDescent="0.25">
      <c r="A90" s="2">
        <v>27954</v>
      </c>
      <c r="B90" s="3" t="s">
        <v>2311</v>
      </c>
      <c r="C90" s="3" t="s">
        <v>2312</v>
      </c>
      <c r="D90" s="2">
        <v>2016</v>
      </c>
      <c r="E90" s="2" t="s">
        <v>17</v>
      </c>
      <c r="F90" s="2" t="s">
        <v>23</v>
      </c>
      <c r="G90" s="2" t="s">
        <v>2313</v>
      </c>
      <c r="H90" s="2" t="s">
        <v>23</v>
      </c>
      <c r="I90" s="2" t="s">
        <v>23</v>
      </c>
      <c r="J90" s="2">
        <v>65</v>
      </c>
      <c r="K90" s="2" t="s">
        <v>2314</v>
      </c>
      <c r="L90" s="2" t="s">
        <v>321</v>
      </c>
      <c r="M90" s="2" t="s">
        <v>2315</v>
      </c>
    </row>
    <row r="91" spans="1:13" ht="45" x14ac:dyDescent="0.25">
      <c r="A91" s="2">
        <v>27965</v>
      </c>
      <c r="B91" s="3" t="s">
        <v>1845</v>
      </c>
      <c r="C91" s="3" t="s">
        <v>1846</v>
      </c>
      <c r="D91" s="2">
        <v>2014</v>
      </c>
      <c r="E91" s="2" t="s">
        <v>698</v>
      </c>
      <c r="F91" s="2" t="s">
        <v>23</v>
      </c>
      <c r="G91" s="2" t="s">
        <v>1847</v>
      </c>
      <c r="H91" s="2" t="s">
        <v>23</v>
      </c>
      <c r="I91" s="2"/>
      <c r="J91" s="2">
        <v>47</v>
      </c>
      <c r="K91" s="2" t="s">
        <v>1848</v>
      </c>
      <c r="L91" s="2" t="s">
        <v>321</v>
      </c>
      <c r="M91" s="2" t="s">
        <v>1849</v>
      </c>
    </row>
    <row r="92" spans="1:13" ht="45" x14ac:dyDescent="0.25">
      <c r="A92" s="2">
        <v>28001</v>
      </c>
      <c r="B92" s="3" t="s">
        <v>2078</v>
      </c>
      <c r="C92" s="3" t="s">
        <v>2079</v>
      </c>
      <c r="D92" s="2">
        <v>2014</v>
      </c>
      <c r="E92" s="2" t="s">
        <v>79</v>
      </c>
      <c r="F92" s="2" t="s">
        <v>67</v>
      </c>
      <c r="G92" s="2" t="s">
        <v>2080</v>
      </c>
      <c r="H92" s="2" t="s">
        <v>18</v>
      </c>
      <c r="I92" s="2" t="s">
        <v>60</v>
      </c>
      <c r="J92" s="2">
        <v>69</v>
      </c>
      <c r="K92" s="2" t="s">
        <v>2081</v>
      </c>
      <c r="L92" s="2" t="s">
        <v>321</v>
      </c>
      <c r="M92" s="2" t="s">
        <v>2082</v>
      </c>
    </row>
    <row r="93" spans="1:13" x14ac:dyDescent="0.25">
      <c r="A93" s="2">
        <v>28024</v>
      </c>
      <c r="B93" s="3" t="s">
        <v>590</v>
      </c>
      <c r="C93" s="3" t="s">
        <v>497</v>
      </c>
      <c r="D93" s="2">
        <v>2016</v>
      </c>
      <c r="E93" s="2" t="s">
        <v>73</v>
      </c>
      <c r="F93" s="2" t="s">
        <v>23</v>
      </c>
      <c r="G93" s="2" t="s">
        <v>591</v>
      </c>
      <c r="H93" s="2"/>
      <c r="I93" s="2"/>
      <c r="J93" s="2">
        <v>272</v>
      </c>
      <c r="K93" s="2" t="s">
        <v>592</v>
      </c>
      <c r="L93" s="2" t="s">
        <v>321</v>
      </c>
      <c r="M93" s="2" t="s">
        <v>593</v>
      </c>
    </row>
    <row r="94" spans="1:13" ht="30" x14ac:dyDescent="0.25">
      <c r="A94" s="2">
        <v>28027</v>
      </c>
      <c r="B94" s="3" t="s">
        <v>594</v>
      </c>
      <c r="C94" s="3" t="s">
        <v>595</v>
      </c>
      <c r="D94" s="2">
        <v>2015</v>
      </c>
      <c r="E94" s="2" t="s">
        <v>73</v>
      </c>
      <c r="F94" s="2" t="s">
        <v>596</v>
      </c>
      <c r="G94" s="2" t="s">
        <v>597</v>
      </c>
      <c r="H94" s="2"/>
      <c r="I94" s="2"/>
      <c r="J94" s="2">
        <v>427</v>
      </c>
      <c r="K94" s="2" t="s">
        <v>598</v>
      </c>
      <c r="L94" s="2" t="s">
        <v>321</v>
      </c>
      <c r="M94" s="2" t="s">
        <v>599</v>
      </c>
    </row>
    <row r="95" spans="1:13" ht="30" x14ac:dyDescent="0.25">
      <c r="A95" s="2">
        <v>28032</v>
      </c>
      <c r="B95" s="3" t="s">
        <v>1909</v>
      </c>
      <c r="C95" s="3" t="s">
        <v>1910</v>
      </c>
      <c r="D95" s="2">
        <v>2015</v>
      </c>
      <c r="E95" s="2" t="s">
        <v>79</v>
      </c>
      <c r="F95" s="2" t="s">
        <v>325</v>
      </c>
      <c r="G95" s="2" t="s">
        <v>1911</v>
      </c>
      <c r="H95" s="2" t="s">
        <v>18</v>
      </c>
      <c r="I95" s="2" t="s">
        <v>60</v>
      </c>
      <c r="J95" s="2">
        <v>293</v>
      </c>
      <c r="K95" s="2" t="s">
        <v>1912</v>
      </c>
      <c r="L95" s="2" t="s">
        <v>321</v>
      </c>
      <c r="M95" s="2" t="s">
        <v>1913</v>
      </c>
    </row>
    <row r="96" spans="1:13" ht="30" x14ac:dyDescent="0.25">
      <c r="A96" s="2">
        <v>28183</v>
      </c>
      <c r="B96" s="3" t="s">
        <v>600</v>
      </c>
      <c r="C96" s="3" t="s">
        <v>586</v>
      </c>
      <c r="D96" s="2">
        <v>2015</v>
      </c>
      <c r="E96" s="2" t="s">
        <v>79</v>
      </c>
      <c r="F96" s="2" t="s">
        <v>23</v>
      </c>
      <c r="G96" s="2" t="s">
        <v>601</v>
      </c>
      <c r="H96" s="2"/>
      <c r="I96" s="2" t="s">
        <v>60</v>
      </c>
      <c r="J96" s="2">
        <v>189</v>
      </c>
      <c r="K96" s="2" t="s">
        <v>602</v>
      </c>
      <c r="L96" s="2" t="s">
        <v>321</v>
      </c>
      <c r="M96" s="2" t="s">
        <v>603</v>
      </c>
    </row>
    <row r="97" spans="1:13" ht="45" x14ac:dyDescent="0.25">
      <c r="A97" s="2">
        <v>28551</v>
      </c>
      <c r="B97" s="3" t="s">
        <v>604</v>
      </c>
      <c r="C97" s="3" t="s">
        <v>605</v>
      </c>
      <c r="D97" s="2">
        <v>2015</v>
      </c>
      <c r="E97" s="2" t="s">
        <v>17</v>
      </c>
      <c r="F97" s="2" t="s">
        <v>606</v>
      </c>
      <c r="G97" s="2" t="s">
        <v>607</v>
      </c>
      <c r="H97" s="2"/>
      <c r="I97" s="2"/>
      <c r="J97" s="2">
        <v>77</v>
      </c>
      <c r="K97" s="2" t="s">
        <v>608</v>
      </c>
      <c r="L97" s="2" t="s">
        <v>321</v>
      </c>
      <c r="M97" s="2" t="s">
        <v>609</v>
      </c>
    </row>
    <row r="98" spans="1:13" ht="30" x14ac:dyDescent="0.25">
      <c r="A98" s="2">
        <v>28665</v>
      </c>
      <c r="B98" s="3" t="s">
        <v>610</v>
      </c>
      <c r="C98" s="3" t="s">
        <v>611</v>
      </c>
      <c r="D98" s="2">
        <v>2015</v>
      </c>
      <c r="E98" s="2" t="s">
        <v>17</v>
      </c>
      <c r="F98" s="2" t="s">
        <v>612</v>
      </c>
      <c r="G98" s="2" t="s">
        <v>613</v>
      </c>
      <c r="H98" s="2"/>
      <c r="I98" s="2"/>
      <c r="J98" s="2">
        <v>138</v>
      </c>
      <c r="K98" s="2" t="s">
        <v>614</v>
      </c>
      <c r="L98" s="2" t="s">
        <v>321</v>
      </c>
      <c r="M98" s="2" t="s">
        <v>615</v>
      </c>
    </row>
    <row r="99" spans="1:13" ht="30" x14ac:dyDescent="0.25">
      <c r="A99" s="2">
        <v>28739</v>
      </c>
      <c r="B99" s="3" t="s">
        <v>616</v>
      </c>
      <c r="C99" s="3" t="s">
        <v>617</v>
      </c>
      <c r="D99" s="2">
        <v>2015</v>
      </c>
      <c r="E99" s="2" t="s">
        <v>79</v>
      </c>
      <c r="F99" s="2" t="s">
        <v>23</v>
      </c>
      <c r="G99" s="2" t="s">
        <v>618</v>
      </c>
      <c r="H99" s="2"/>
      <c r="I99" s="2" t="s">
        <v>60</v>
      </c>
      <c r="J99" s="2">
        <v>142</v>
      </c>
      <c r="K99" s="2" t="s">
        <v>619</v>
      </c>
      <c r="L99" s="2" t="s">
        <v>321</v>
      </c>
      <c r="M99" s="2" t="s">
        <v>620</v>
      </c>
    </row>
    <row r="100" spans="1:13" ht="30" x14ac:dyDescent="0.25">
      <c r="A100" s="2">
        <v>28741</v>
      </c>
      <c r="B100" s="3" t="s">
        <v>621</v>
      </c>
      <c r="C100" s="3" t="s">
        <v>622</v>
      </c>
      <c r="D100" s="2">
        <v>2017</v>
      </c>
      <c r="E100" s="2" t="s">
        <v>57</v>
      </c>
      <c r="F100" s="2" t="s">
        <v>23</v>
      </c>
      <c r="G100" s="2" t="s">
        <v>623</v>
      </c>
      <c r="H100" s="2"/>
      <c r="I100" s="2" t="s">
        <v>60</v>
      </c>
      <c r="J100" s="2">
        <v>109</v>
      </c>
      <c r="K100" s="2" t="s">
        <v>624</v>
      </c>
      <c r="L100" s="2" t="s">
        <v>321</v>
      </c>
      <c r="M100" s="2" t="s">
        <v>625</v>
      </c>
    </row>
    <row r="101" spans="1:13" ht="45" x14ac:dyDescent="0.25">
      <c r="A101" s="2">
        <v>28939</v>
      </c>
      <c r="B101" s="3" t="s">
        <v>626</v>
      </c>
      <c r="C101" s="3" t="s">
        <v>627</v>
      </c>
      <c r="D101" s="2">
        <v>2017</v>
      </c>
      <c r="E101" s="2" t="s">
        <v>628</v>
      </c>
      <c r="F101" s="2" t="s">
        <v>629</v>
      </c>
      <c r="G101" s="2" t="s">
        <v>630</v>
      </c>
      <c r="H101" s="2"/>
      <c r="I101" s="2"/>
      <c r="J101" s="2">
        <v>522</v>
      </c>
      <c r="K101" s="2" t="s">
        <v>631</v>
      </c>
      <c r="L101" s="2" t="s">
        <v>321</v>
      </c>
      <c r="M101" s="2" t="s">
        <v>632</v>
      </c>
    </row>
    <row r="102" spans="1:13" ht="45" x14ac:dyDescent="0.25">
      <c r="A102" s="2">
        <v>28968</v>
      </c>
      <c r="B102" s="3" t="s">
        <v>633</v>
      </c>
      <c r="C102" s="3" t="s">
        <v>634</v>
      </c>
      <c r="D102" s="2">
        <v>2014</v>
      </c>
      <c r="E102" s="2" t="s">
        <v>79</v>
      </c>
      <c r="F102" s="2" t="s">
        <v>23</v>
      </c>
      <c r="G102" s="2" t="s">
        <v>635</v>
      </c>
      <c r="H102" s="2"/>
      <c r="I102" s="2" t="s">
        <v>60</v>
      </c>
      <c r="J102" s="2">
        <v>110</v>
      </c>
      <c r="K102" s="2" t="s">
        <v>636</v>
      </c>
      <c r="L102" s="2" t="s">
        <v>321</v>
      </c>
      <c r="M102" s="2" t="s">
        <v>637</v>
      </c>
    </row>
    <row r="103" spans="1:13" ht="45" x14ac:dyDescent="0.25">
      <c r="A103" s="2">
        <v>29044</v>
      </c>
      <c r="B103" s="3" t="s">
        <v>638</v>
      </c>
      <c r="C103" s="3" t="s">
        <v>639</v>
      </c>
      <c r="D103" s="2">
        <v>2015</v>
      </c>
      <c r="E103" s="2" t="s">
        <v>79</v>
      </c>
      <c r="F103" s="2" t="s">
        <v>640</v>
      </c>
      <c r="G103" s="2" t="s">
        <v>641</v>
      </c>
      <c r="H103" s="2"/>
      <c r="I103" s="2" t="s">
        <v>60</v>
      </c>
      <c r="J103" s="2">
        <v>152</v>
      </c>
      <c r="K103" s="2" t="s">
        <v>642</v>
      </c>
      <c r="L103" s="2" t="s">
        <v>321</v>
      </c>
      <c r="M103" s="2" t="s">
        <v>643</v>
      </c>
    </row>
    <row r="104" spans="1:13" ht="30" x14ac:dyDescent="0.25">
      <c r="A104" s="2">
        <v>29137</v>
      </c>
      <c r="B104" s="3" t="s">
        <v>650</v>
      </c>
      <c r="C104" s="3" t="s">
        <v>651</v>
      </c>
      <c r="D104" s="2">
        <v>2017</v>
      </c>
      <c r="E104" s="2" t="s">
        <v>79</v>
      </c>
      <c r="F104" s="2" t="s">
        <v>652</v>
      </c>
      <c r="G104" s="2" t="s">
        <v>653</v>
      </c>
      <c r="H104" s="2"/>
      <c r="I104" s="2" t="s">
        <v>60</v>
      </c>
      <c r="J104" s="2">
        <v>128</v>
      </c>
      <c r="K104" s="2" t="s">
        <v>654</v>
      </c>
      <c r="L104" s="2" t="s">
        <v>321</v>
      </c>
      <c r="M104" s="2" t="s">
        <v>655</v>
      </c>
    </row>
    <row r="105" spans="1:13" ht="30" x14ac:dyDescent="0.25">
      <c r="A105" s="2">
        <v>29210</v>
      </c>
      <c r="B105" s="3" t="s">
        <v>656</v>
      </c>
      <c r="C105" s="3" t="s">
        <v>657</v>
      </c>
      <c r="D105" s="2">
        <v>2015</v>
      </c>
      <c r="E105" s="2" t="s">
        <v>17</v>
      </c>
      <c r="F105" s="2" t="s">
        <v>658</v>
      </c>
      <c r="G105" s="2" t="s">
        <v>659</v>
      </c>
      <c r="H105" s="2"/>
      <c r="I105" s="2"/>
      <c r="J105" s="2">
        <v>500</v>
      </c>
      <c r="K105" s="2" t="s">
        <v>660</v>
      </c>
      <c r="L105" s="2" t="s">
        <v>321</v>
      </c>
      <c r="M105" s="2" t="s">
        <v>661</v>
      </c>
    </row>
    <row r="106" spans="1:13" ht="30" x14ac:dyDescent="0.25">
      <c r="A106" s="2">
        <v>29334</v>
      </c>
      <c r="B106" s="3" t="s">
        <v>662</v>
      </c>
      <c r="C106" s="3" t="s">
        <v>663</v>
      </c>
      <c r="D106" s="2">
        <v>2016</v>
      </c>
      <c r="E106" s="2" t="s">
        <v>79</v>
      </c>
      <c r="F106" s="2" t="s">
        <v>606</v>
      </c>
      <c r="G106" s="2" t="s">
        <v>664</v>
      </c>
      <c r="H106" s="2"/>
      <c r="I106" s="2" t="s">
        <v>60</v>
      </c>
      <c r="J106" s="2">
        <v>128</v>
      </c>
      <c r="K106" s="2" t="s">
        <v>665</v>
      </c>
      <c r="L106" s="2" t="s">
        <v>321</v>
      </c>
      <c r="M106" s="2" t="s">
        <v>666</v>
      </c>
    </row>
    <row r="107" spans="1:13" x14ac:dyDescent="0.25">
      <c r="A107" s="2">
        <v>29438</v>
      </c>
      <c r="B107" s="3" t="s">
        <v>667</v>
      </c>
      <c r="C107" s="3" t="s">
        <v>668</v>
      </c>
      <c r="D107" s="2">
        <v>2015</v>
      </c>
      <c r="E107" s="2" t="s">
        <v>57</v>
      </c>
      <c r="F107" s="2" t="s">
        <v>23</v>
      </c>
      <c r="G107" s="2" t="s">
        <v>669</v>
      </c>
      <c r="H107" s="2"/>
      <c r="I107" s="2" t="s">
        <v>60</v>
      </c>
      <c r="J107" s="2">
        <v>208</v>
      </c>
      <c r="K107" s="2" t="s">
        <v>670</v>
      </c>
      <c r="L107" s="2" t="s">
        <v>321</v>
      </c>
      <c r="M107" s="2" t="s">
        <v>671</v>
      </c>
    </row>
    <row r="108" spans="1:13" x14ac:dyDescent="0.25">
      <c r="A108" s="2">
        <v>29442</v>
      </c>
      <c r="B108" s="3" t="s">
        <v>672</v>
      </c>
      <c r="C108" s="3" t="s">
        <v>673</v>
      </c>
      <c r="D108" s="2">
        <v>2016</v>
      </c>
      <c r="E108" s="2" t="s">
        <v>674</v>
      </c>
      <c r="F108" s="2" t="s">
        <v>652</v>
      </c>
      <c r="G108" s="2" t="s">
        <v>675</v>
      </c>
      <c r="H108" s="2"/>
      <c r="I108" s="2"/>
      <c r="J108" s="2">
        <v>80</v>
      </c>
      <c r="K108" s="2" t="s">
        <v>676</v>
      </c>
      <c r="L108" s="2" t="s">
        <v>321</v>
      </c>
      <c r="M108" s="2" t="s">
        <v>677</v>
      </c>
    </row>
    <row r="109" spans="1:13" x14ac:dyDescent="0.25">
      <c r="A109" s="2">
        <v>29444</v>
      </c>
      <c r="B109" s="3" t="s">
        <v>1914</v>
      </c>
      <c r="C109" s="3" t="s">
        <v>50</v>
      </c>
      <c r="D109" s="2">
        <v>2019</v>
      </c>
      <c r="E109" s="2" t="s">
        <v>17</v>
      </c>
      <c r="F109" s="2" t="s">
        <v>1915</v>
      </c>
      <c r="G109" s="2" t="s">
        <v>1916</v>
      </c>
      <c r="H109" s="2" t="s">
        <v>18</v>
      </c>
      <c r="I109" s="2"/>
      <c r="J109" s="2">
        <v>200</v>
      </c>
      <c r="K109" s="2" t="s">
        <v>1917</v>
      </c>
      <c r="L109" s="2" t="s">
        <v>321</v>
      </c>
      <c r="M109" s="2" t="s">
        <v>1918</v>
      </c>
    </row>
    <row r="110" spans="1:13" x14ac:dyDescent="0.25">
      <c r="A110" s="2">
        <v>29471</v>
      </c>
      <c r="B110" s="3" t="s">
        <v>678</v>
      </c>
      <c r="C110" s="3" t="s">
        <v>679</v>
      </c>
      <c r="D110" s="2">
        <v>2015</v>
      </c>
      <c r="E110" s="2" t="s">
        <v>17</v>
      </c>
      <c r="F110" s="2" t="s">
        <v>680</v>
      </c>
      <c r="G110" s="2" t="s">
        <v>681</v>
      </c>
      <c r="H110" s="2"/>
      <c r="I110" s="2"/>
      <c r="J110" s="2">
        <v>144</v>
      </c>
      <c r="K110" s="2" t="s">
        <v>682</v>
      </c>
      <c r="L110" s="2" t="s">
        <v>321</v>
      </c>
      <c r="M110" s="2" t="s">
        <v>683</v>
      </c>
    </row>
    <row r="111" spans="1:13" ht="45" x14ac:dyDescent="0.25">
      <c r="A111" s="2">
        <v>29503</v>
      </c>
      <c r="B111" s="3" t="s">
        <v>684</v>
      </c>
      <c r="C111" s="3" t="s">
        <v>685</v>
      </c>
      <c r="D111" s="2">
        <v>2015</v>
      </c>
      <c r="E111" s="2" t="s">
        <v>79</v>
      </c>
      <c r="F111" s="2" t="s">
        <v>686</v>
      </c>
      <c r="G111" s="2" t="s">
        <v>687</v>
      </c>
      <c r="H111" s="2"/>
      <c r="I111" s="2" t="s">
        <v>60</v>
      </c>
      <c r="J111" s="2">
        <v>96</v>
      </c>
      <c r="K111" s="2" t="s">
        <v>688</v>
      </c>
      <c r="L111" s="2" t="s">
        <v>321</v>
      </c>
      <c r="M111" s="2" t="s">
        <v>689</v>
      </c>
    </row>
    <row r="112" spans="1:13" x14ac:dyDescent="0.25">
      <c r="A112" s="2">
        <v>29505</v>
      </c>
      <c r="B112" s="3" t="s">
        <v>690</v>
      </c>
      <c r="C112" s="3" t="s">
        <v>691</v>
      </c>
      <c r="D112" s="2">
        <v>2016</v>
      </c>
      <c r="E112" s="2" t="s">
        <v>692</v>
      </c>
      <c r="F112" s="2" t="s">
        <v>454</v>
      </c>
      <c r="G112" s="2" t="s">
        <v>693</v>
      </c>
      <c r="H112" s="2"/>
      <c r="I112" s="2"/>
      <c r="J112" s="2">
        <v>384</v>
      </c>
      <c r="K112" s="2" t="s">
        <v>694</v>
      </c>
      <c r="L112" s="2" t="s">
        <v>321</v>
      </c>
      <c r="M112" s="2" t="s">
        <v>695</v>
      </c>
    </row>
    <row r="113" spans="1:13" ht="30" x14ac:dyDescent="0.25">
      <c r="A113" s="2">
        <v>29879</v>
      </c>
      <c r="B113" s="3" t="s">
        <v>696</v>
      </c>
      <c r="C113" s="3" t="s">
        <v>697</v>
      </c>
      <c r="D113" s="2">
        <v>2015</v>
      </c>
      <c r="E113" s="2" t="s">
        <v>698</v>
      </c>
      <c r="F113" s="2" t="s">
        <v>652</v>
      </c>
      <c r="G113" s="2" t="s">
        <v>699</v>
      </c>
      <c r="H113" s="2"/>
      <c r="I113" s="2"/>
      <c r="J113" s="2">
        <v>255</v>
      </c>
      <c r="K113" s="2" t="s">
        <v>700</v>
      </c>
      <c r="L113" s="2" t="s">
        <v>321</v>
      </c>
      <c r="M113" s="2" t="s">
        <v>701</v>
      </c>
    </row>
    <row r="114" spans="1:13" x14ac:dyDescent="0.25">
      <c r="A114" s="2">
        <v>29899</v>
      </c>
      <c r="B114" s="3" t="s">
        <v>702</v>
      </c>
      <c r="C114" s="3" t="s">
        <v>703</v>
      </c>
      <c r="D114" s="2">
        <v>2016</v>
      </c>
      <c r="E114" s="2" t="s">
        <v>17</v>
      </c>
      <c r="F114" s="2" t="s">
        <v>36</v>
      </c>
      <c r="G114" s="2" t="s">
        <v>704</v>
      </c>
      <c r="H114" s="2"/>
      <c r="I114" s="2"/>
      <c r="J114" s="2">
        <v>164</v>
      </c>
      <c r="K114" s="2" t="s">
        <v>705</v>
      </c>
      <c r="L114" s="2" t="s">
        <v>321</v>
      </c>
      <c r="M114" s="2" t="s">
        <v>706</v>
      </c>
    </row>
    <row r="115" spans="1:13" x14ac:dyDescent="0.25">
      <c r="A115" s="2">
        <v>29949</v>
      </c>
      <c r="B115" s="3" t="s">
        <v>707</v>
      </c>
      <c r="C115" s="3" t="s">
        <v>708</v>
      </c>
      <c r="D115" s="2">
        <v>2016</v>
      </c>
      <c r="E115" s="2" t="s">
        <v>17</v>
      </c>
      <c r="F115" s="2" t="s">
        <v>709</v>
      </c>
      <c r="G115" s="2" t="s">
        <v>710</v>
      </c>
      <c r="H115" s="2"/>
      <c r="I115" s="2"/>
      <c r="J115" s="2">
        <v>127</v>
      </c>
      <c r="K115" s="2" t="s">
        <v>711</v>
      </c>
      <c r="L115" s="2" t="s">
        <v>321</v>
      </c>
      <c r="M115" s="2" t="s">
        <v>712</v>
      </c>
    </row>
    <row r="116" spans="1:13" x14ac:dyDescent="0.25">
      <c r="A116" s="2">
        <v>30038</v>
      </c>
      <c r="B116" s="3" t="s">
        <v>713</v>
      </c>
      <c r="C116" s="3" t="s">
        <v>714</v>
      </c>
      <c r="D116" s="2">
        <v>2015</v>
      </c>
      <c r="E116" s="2" t="s">
        <v>35</v>
      </c>
      <c r="F116" s="2" t="s">
        <v>36</v>
      </c>
      <c r="G116" s="2" t="s">
        <v>715</v>
      </c>
      <c r="H116" s="2"/>
      <c r="I116" s="2"/>
      <c r="J116" s="2">
        <v>67</v>
      </c>
      <c r="K116" s="2" t="s">
        <v>716</v>
      </c>
      <c r="L116" s="2" t="s">
        <v>321</v>
      </c>
      <c r="M116" s="2" t="s">
        <v>717</v>
      </c>
    </row>
    <row r="117" spans="1:13" x14ac:dyDescent="0.25">
      <c r="A117" s="2">
        <v>30039</v>
      </c>
      <c r="B117" s="3" t="s">
        <v>718</v>
      </c>
      <c r="C117" s="3" t="s">
        <v>719</v>
      </c>
      <c r="D117" s="2">
        <v>2017</v>
      </c>
      <c r="E117" s="2" t="s">
        <v>35</v>
      </c>
      <c r="F117" s="2" t="s">
        <v>36</v>
      </c>
      <c r="G117" s="2" t="s">
        <v>720</v>
      </c>
      <c r="H117" s="2"/>
      <c r="I117" s="2"/>
      <c r="J117" s="2">
        <v>223</v>
      </c>
      <c r="K117" s="2" t="s">
        <v>721</v>
      </c>
      <c r="L117" s="2" t="s">
        <v>321</v>
      </c>
      <c r="M117" s="2" t="s">
        <v>722</v>
      </c>
    </row>
    <row r="118" spans="1:13" ht="30" x14ac:dyDescent="0.25">
      <c r="A118" s="2">
        <v>30042</v>
      </c>
      <c r="B118" s="3" t="s">
        <v>723</v>
      </c>
      <c r="C118" s="3" t="s">
        <v>724</v>
      </c>
      <c r="D118" s="2">
        <v>2015</v>
      </c>
      <c r="E118" s="2" t="s">
        <v>35</v>
      </c>
      <c r="F118" s="2" t="s">
        <v>36</v>
      </c>
      <c r="G118" s="2" t="s">
        <v>725</v>
      </c>
      <c r="H118" s="2"/>
      <c r="I118" s="2"/>
      <c r="J118" s="2">
        <v>209</v>
      </c>
      <c r="K118" s="2" t="s">
        <v>726</v>
      </c>
      <c r="L118" s="2" t="s">
        <v>321</v>
      </c>
      <c r="M118" s="2" t="s">
        <v>727</v>
      </c>
    </row>
    <row r="119" spans="1:13" ht="30" x14ac:dyDescent="0.25">
      <c r="A119" s="2">
        <v>30050</v>
      </c>
      <c r="B119" s="3" t="s">
        <v>728</v>
      </c>
      <c r="C119" s="3" t="s">
        <v>729</v>
      </c>
      <c r="D119" s="2">
        <v>2016</v>
      </c>
      <c r="E119" s="2" t="s">
        <v>17</v>
      </c>
      <c r="F119" s="2" t="s">
        <v>680</v>
      </c>
      <c r="G119" s="2" t="s">
        <v>730</v>
      </c>
      <c r="H119" s="2"/>
      <c r="I119" s="2"/>
      <c r="J119" s="2">
        <v>213</v>
      </c>
      <c r="K119" s="2" t="s">
        <v>731</v>
      </c>
      <c r="L119" s="2" t="s">
        <v>321</v>
      </c>
      <c r="M119" s="2" t="s">
        <v>732</v>
      </c>
    </row>
    <row r="120" spans="1:13" ht="30" x14ac:dyDescent="0.25">
      <c r="A120" s="2">
        <v>30065</v>
      </c>
      <c r="B120" s="3" t="s">
        <v>733</v>
      </c>
      <c r="C120" s="3" t="s">
        <v>729</v>
      </c>
      <c r="D120" s="2">
        <v>2016</v>
      </c>
      <c r="E120" s="2" t="s">
        <v>17</v>
      </c>
      <c r="F120" s="2" t="s">
        <v>23</v>
      </c>
      <c r="G120" s="2" t="s">
        <v>734</v>
      </c>
      <c r="H120" s="2"/>
      <c r="I120" s="2"/>
      <c r="J120" s="2">
        <v>229</v>
      </c>
      <c r="K120" s="2" t="s">
        <v>735</v>
      </c>
      <c r="L120" s="2" t="s">
        <v>321</v>
      </c>
      <c r="M120" s="2" t="s">
        <v>736</v>
      </c>
    </row>
    <row r="121" spans="1:13" ht="30" x14ac:dyDescent="0.25">
      <c r="A121" s="2">
        <v>30074</v>
      </c>
      <c r="B121" s="3" t="s">
        <v>1850</v>
      </c>
      <c r="C121" s="3" t="s">
        <v>1851</v>
      </c>
      <c r="D121" s="2">
        <v>2015</v>
      </c>
      <c r="E121" s="2" t="s">
        <v>17</v>
      </c>
      <c r="F121" s="2" t="s">
        <v>652</v>
      </c>
      <c r="G121" s="2" t="s">
        <v>1852</v>
      </c>
      <c r="H121" s="2" t="s">
        <v>18</v>
      </c>
      <c r="I121" s="2"/>
      <c r="J121" s="2">
        <v>198</v>
      </c>
      <c r="K121" s="2" t="s">
        <v>1853</v>
      </c>
      <c r="L121" s="2" t="s">
        <v>321</v>
      </c>
      <c r="M121" s="2" t="s">
        <v>1854</v>
      </c>
    </row>
    <row r="122" spans="1:13" ht="30" x14ac:dyDescent="0.25">
      <c r="A122" s="2">
        <v>30075</v>
      </c>
      <c r="B122" s="3" t="s">
        <v>737</v>
      </c>
      <c r="C122" s="3" t="s">
        <v>738</v>
      </c>
      <c r="D122" s="2">
        <v>2016</v>
      </c>
      <c r="E122" s="2" t="s">
        <v>73</v>
      </c>
      <c r="F122" s="2" t="s">
        <v>739</v>
      </c>
      <c r="G122" s="2" t="s">
        <v>740</v>
      </c>
      <c r="H122" s="2"/>
      <c r="I122" s="2"/>
      <c r="J122" s="2">
        <v>221</v>
      </c>
      <c r="K122" s="2" t="s">
        <v>741</v>
      </c>
      <c r="L122" s="2" t="s">
        <v>321</v>
      </c>
      <c r="M122" s="2" t="s">
        <v>742</v>
      </c>
    </row>
    <row r="123" spans="1:13" ht="30" x14ac:dyDescent="0.25">
      <c r="A123" s="2">
        <v>30087</v>
      </c>
      <c r="B123" s="3" t="s">
        <v>2083</v>
      </c>
      <c r="C123" s="3" t="s">
        <v>2084</v>
      </c>
      <c r="D123" s="2">
        <v>2015</v>
      </c>
      <c r="E123" s="2" t="s">
        <v>35</v>
      </c>
      <c r="F123" s="2" t="s">
        <v>36</v>
      </c>
      <c r="G123" s="2" t="s">
        <v>2085</v>
      </c>
      <c r="H123" s="2" t="s">
        <v>18</v>
      </c>
      <c r="I123" s="2"/>
      <c r="J123" s="2">
        <v>161</v>
      </c>
      <c r="K123" s="2" t="s">
        <v>2086</v>
      </c>
      <c r="L123" s="2" t="s">
        <v>321</v>
      </c>
      <c r="M123" s="2" t="s">
        <v>2087</v>
      </c>
    </row>
    <row r="124" spans="1:13" ht="30" x14ac:dyDescent="0.25">
      <c r="A124" s="2">
        <v>30092</v>
      </c>
      <c r="B124" s="3" t="s">
        <v>743</v>
      </c>
      <c r="C124" s="3" t="s">
        <v>744</v>
      </c>
      <c r="D124" s="2">
        <v>2015</v>
      </c>
      <c r="E124" s="2" t="s">
        <v>35</v>
      </c>
      <c r="F124" s="2" t="s">
        <v>36</v>
      </c>
      <c r="G124" s="2" t="s">
        <v>745</v>
      </c>
      <c r="H124" s="2"/>
      <c r="I124" s="2"/>
      <c r="J124" s="2">
        <v>124</v>
      </c>
      <c r="K124" s="2" t="s">
        <v>746</v>
      </c>
      <c r="L124" s="2" t="s">
        <v>321</v>
      </c>
      <c r="M124" s="2" t="s">
        <v>747</v>
      </c>
    </row>
    <row r="125" spans="1:13" ht="45" x14ac:dyDescent="0.25">
      <c r="A125" s="2">
        <v>30110</v>
      </c>
      <c r="B125" s="3" t="s">
        <v>748</v>
      </c>
      <c r="C125" s="3" t="s">
        <v>749</v>
      </c>
      <c r="D125" s="2">
        <v>2017</v>
      </c>
      <c r="E125" s="2" t="s">
        <v>79</v>
      </c>
      <c r="F125" s="2" t="s">
        <v>36</v>
      </c>
      <c r="G125" s="2" t="s">
        <v>750</v>
      </c>
      <c r="H125" s="2"/>
      <c r="I125" s="2" t="s">
        <v>60</v>
      </c>
      <c r="J125" s="2">
        <v>147</v>
      </c>
      <c r="K125" s="2" t="s">
        <v>751</v>
      </c>
      <c r="L125" s="2" t="s">
        <v>321</v>
      </c>
      <c r="M125" s="2" t="s">
        <v>752</v>
      </c>
    </row>
    <row r="126" spans="1:13" ht="45" x14ac:dyDescent="0.25">
      <c r="A126" s="2">
        <v>30114</v>
      </c>
      <c r="B126" s="3" t="s">
        <v>753</v>
      </c>
      <c r="C126" s="3" t="s">
        <v>754</v>
      </c>
      <c r="D126" s="2">
        <v>2015</v>
      </c>
      <c r="E126" s="2" t="s">
        <v>17</v>
      </c>
      <c r="F126" s="2" t="s">
        <v>36</v>
      </c>
      <c r="G126" s="2" t="s">
        <v>755</v>
      </c>
      <c r="H126" s="2"/>
      <c r="I126" s="2"/>
      <c r="J126" s="2">
        <v>142</v>
      </c>
      <c r="K126" s="2" t="s">
        <v>756</v>
      </c>
      <c r="L126" s="2" t="s">
        <v>321</v>
      </c>
      <c r="M126" s="2" t="s">
        <v>757</v>
      </c>
    </row>
    <row r="127" spans="1:13" ht="30" x14ac:dyDescent="0.25">
      <c r="A127" s="2">
        <v>30120</v>
      </c>
      <c r="B127" s="3" t="s">
        <v>758</v>
      </c>
      <c r="C127" s="3" t="s">
        <v>759</v>
      </c>
      <c r="D127" s="2">
        <v>2015</v>
      </c>
      <c r="E127" s="2" t="s">
        <v>35</v>
      </c>
      <c r="F127" s="2" t="s">
        <v>23</v>
      </c>
      <c r="G127" s="2" t="s">
        <v>760</v>
      </c>
      <c r="H127" s="2"/>
      <c r="I127" s="2"/>
      <c r="J127" s="2">
        <v>66</v>
      </c>
      <c r="K127" s="2" t="s">
        <v>761</v>
      </c>
      <c r="L127" s="2" t="s">
        <v>321</v>
      </c>
      <c r="M127" s="2" t="s">
        <v>762</v>
      </c>
    </row>
    <row r="128" spans="1:13" ht="30" x14ac:dyDescent="0.25">
      <c r="A128" s="2">
        <v>30121</v>
      </c>
      <c r="B128" s="3" t="s">
        <v>763</v>
      </c>
      <c r="C128" s="3" t="s">
        <v>764</v>
      </c>
      <c r="D128" s="2">
        <v>2016</v>
      </c>
      <c r="E128" s="2" t="s">
        <v>35</v>
      </c>
      <c r="F128" s="2" t="s">
        <v>36</v>
      </c>
      <c r="G128" s="2" t="s">
        <v>765</v>
      </c>
      <c r="H128" s="2"/>
      <c r="I128" s="2"/>
      <c r="J128" s="2">
        <v>58</v>
      </c>
      <c r="K128" s="2" t="s">
        <v>766</v>
      </c>
      <c r="L128" s="2" t="s">
        <v>321</v>
      </c>
      <c r="M128" s="2" t="s">
        <v>767</v>
      </c>
    </row>
    <row r="129" spans="1:13" ht="45" x14ac:dyDescent="0.25">
      <c r="A129" s="2">
        <v>30149</v>
      </c>
      <c r="B129" s="3" t="s">
        <v>2018</v>
      </c>
      <c r="C129" s="3" t="s">
        <v>1900</v>
      </c>
      <c r="D129" s="2">
        <v>2016</v>
      </c>
      <c r="E129" s="2" t="s">
        <v>628</v>
      </c>
      <c r="F129" s="2" t="s">
        <v>2019</v>
      </c>
      <c r="G129" s="2" t="s">
        <v>2020</v>
      </c>
      <c r="H129" s="2" t="s">
        <v>18</v>
      </c>
      <c r="I129" s="2"/>
      <c r="J129" s="2">
        <v>320</v>
      </c>
      <c r="K129" s="2" t="s">
        <v>2021</v>
      </c>
      <c r="L129" s="2" t="s">
        <v>321</v>
      </c>
      <c r="M129" s="2" t="s">
        <v>2022</v>
      </c>
    </row>
    <row r="130" spans="1:13" x14ac:dyDescent="0.25">
      <c r="A130" s="2">
        <v>30153</v>
      </c>
      <c r="B130" s="3" t="s">
        <v>768</v>
      </c>
      <c r="C130" s="3" t="s">
        <v>769</v>
      </c>
      <c r="D130" s="2">
        <v>2016</v>
      </c>
      <c r="E130" s="2" t="s">
        <v>17</v>
      </c>
      <c r="F130" s="2" t="s">
        <v>454</v>
      </c>
      <c r="G130" s="2" t="s">
        <v>770</v>
      </c>
      <c r="H130" s="2"/>
      <c r="I130" s="2"/>
      <c r="J130" s="2">
        <v>213</v>
      </c>
      <c r="K130" s="2" t="s">
        <v>771</v>
      </c>
      <c r="L130" s="2" t="s">
        <v>321</v>
      </c>
      <c r="M130" s="2" t="s">
        <v>772</v>
      </c>
    </row>
    <row r="131" spans="1:13" x14ac:dyDescent="0.25">
      <c r="A131" s="2">
        <v>30158</v>
      </c>
      <c r="B131" s="3" t="s">
        <v>773</v>
      </c>
      <c r="C131" s="3" t="s">
        <v>774</v>
      </c>
      <c r="D131" s="2">
        <v>2015</v>
      </c>
      <c r="E131" s="2" t="s">
        <v>17</v>
      </c>
      <c r="F131" s="2" t="s">
        <v>36</v>
      </c>
      <c r="G131" s="2" t="s">
        <v>775</v>
      </c>
      <c r="H131" s="2"/>
      <c r="I131" s="2"/>
      <c r="J131" s="2">
        <v>223</v>
      </c>
      <c r="K131" s="2" t="s">
        <v>776</v>
      </c>
      <c r="L131" s="2" t="s">
        <v>321</v>
      </c>
      <c r="M131" s="2" t="s">
        <v>777</v>
      </c>
    </row>
    <row r="132" spans="1:13" x14ac:dyDescent="0.25">
      <c r="A132" s="2">
        <v>30172</v>
      </c>
      <c r="B132" s="3" t="s">
        <v>778</v>
      </c>
      <c r="C132" s="3" t="s">
        <v>779</v>
      </c>
      <c r="D132" s="2">
        <v>2016</v>
      </c>
      <c r="E132" s="2" t="s">
        <v>73</v>
      </c>
      <c r="F132" s="2" t="s">
        <v>780</v>
      </c>
      <c r="G132" s="2" t="s">
        <v>781</v>
      </c>
      <c r="H132" s="2"/>
      <c r="I132" s="2"/>
      <c r="J132" s="2">
        <v>182</v>
      </c>
      <c r="K132" s="2" t="s">
        <v>782</v>
      </c>
      <c r="L132" s="2" t="s">
        <v>321</v>
      </c>
      <c r="M132" s="2" t="s">
        <v>783</v>
      </c>
    </row>
    <row r="133" spans="1:13" x14ac:dyDescent="0.25">
      <c r="A133" s="2">
        <v>30173</v>
      </c>
      <c r="B133" s="3" t="s">
        <v>784</v>
      </c>
      <c r="C133" s="3" t="s">
        <v>785</v>
      </c>
      <c r="D133" s="2">
        <v>2016</v>
      </c>
      <c r="E133" s="2" t="s">
        <v>17</v>
      </c>
      <c r="F133" s="2" t="s">
        <v>786</v>
      </c>
      <c r="G133" s="2" t="s">
        <v>787</v>
      </c>
      <c r="H133" s="2"/>
      <c r="I133" s="2"/>
      <c r="J133" s="2">
        <v>176</v>
      </c>
      <c r="K133" s="2" t="s">
        <v>788</v>
      </c>
      <c r="L133" s="2" t="s">
        <v>321</v>
      </c>
      <c r="M133" s="2" t="s">
        <v>789</v>
      </c>
    </row>
    <row r="134" spans="1:13" ht="45" x14ac:dyDescent="0.25">
      <c r="A134" s="2">
        <v>30266</v>
      </c>
      <c r="B134" s="3" t="s">
        <v>790</v>
      </c>
      <c r="C134" s="3" t="s">
        <v>791</v>
      </c>
      <c r="D134" s="2">
        <v>2016</v>
      </c>
      <c r="E134" s="2" t="s">
        <v>792</v>
      </c>
      <c r="F134" s="2" t="s">
        <v>793</v>
      </c>
      <c r="G134" s="2" t="s">
        <v>794</v>
      </c>
      <c r="H134" s="2"/>
      <c r="I134" s="2"/>
      <c r="J134" s="2">
        <v>723</v>
      </c>
      <c r="K134" s="2" t="s">
        <v>795</v>
      </c>
      <c r="L134" s="2" t="s">
        <v>321</v>
      </c>
      <c r="M134" s="2" t="s">
        <v>796</v>
      </c>
    </row>
    <row r="135" spans="1:13" x14ac:dyDescent="0.25">
      <c r="A135" s="2">
        <v>30269</v>
      </c>
      <c r="B135" s="3" t="s">
        <v>707</v>
      </c>
      <c r="C135" s="3" t="s">
        <v>797</v>
      </c>
      <c r="D135" s="2">
        <v>2016</v>
      </c>
      <c r="E135" s="2" t="s">
        <v>17</v>
      </c>
      <c r="F135" s="2" t="s">
        <v>23</v>
      </c>
      <c r="G135" s="2" t="s">
        <v>798</v>
      </c>
      <c r="H135" s="2"/>
      <c r="I135" s="2"/>
      <c r="J135" s="2">
        <v>111</v>
      </c>
      <c r="K135" s="2" t="s">
        <v>799</v>
      </c>
      <c r="L135" s="2" t="s">
        <v>321</v>
      </c>
      <c r="M135" s="2" t="s">
        <v>800</v>
      </c>
    </row>
    <row r="136" spans="1:13" ht="30" x14ac:dyDescent="0.25">
      <c r="A136" s="2">
        <v>30324</v>
      </c>
      <c r="B136" s="3" t="s">
        <v>801</v>
      </c>
      <c r="C136" s="3" t="s">
        <v>802</v>
      </c>
      <c r="D136" s="2">
        <v>2016</v>
      </c>
      <c r="E136" s="2" t="s">
        <v>79</v>
      </c>
      <c r="F136" s="2" t="s">
        <v>709</v>
      </c>
      <c r="G136" s="2" t="s">
        <v>803</v>
      </c>
      <c r="H136" s="2"/>
      <c r="I136" s="2" t="s">
        <v>60</v>
      </c>
      <c r="J136" s="2">
        <v>143</v>
      </c>
      <c r="K136" s="2" t="s">
        <v>804</v>
      </c>
      <c r="L136" s="2" t="s">
        <v>321</v>
      </c>
      <c r="M136" s="2" t="s">
        <v>805</v>
      </c>
    </row>
    <row r="137" spans="1:13" ht="30" x14ac:dyDescent="0.25">
      <c r="A137" s="2">
        <v>30326</v>
      </c>
      <c r="B137" s="3" t="s">
        <v>806</v>
      </c>
      <c r="C137" s="3" t="s">
        <v>807</v>
      </c>
      <c r="D137" s="2">
        <v>2016</v>
      </c>
      <c r="E137" s="2" t="s">
        <v>17</v>
      </c>
      <c r="F137" s="2" t="s">
        <v>808</v>
      </c>
      <c r="G137" s="2" t="s">
        <v>809</v>
      </c>
      <c r="H137" s="2"/>
      <c r="I137" s="2"/>
      <c r="J137" s="2">
        <v>160</v>
      </c>
      <c r="K137" s="2" t="s">
        <v>810</v>
      </c>
      <c r="L137" s="2" t="s">
        <v>321</v>
      </c>
      <c r="M137" s="2" t="s">
        <v>811</v>
      </c>
    </row>
    <row r="138" spans="1:13" ht="30" x14ac:dyDescent="0.25">
      <c r="A138" s="2">
        <v>30329</v>
      </c>
      <c r="B138" s="3" t="s">
        <v>2013</v>
      </c>
      <c r="C138" s="3" t="s">
        <v>2014</v>
      </c>
      <c r="D138" s="2">
        <v>2016</v>
      </c>
      <c r="E138" s="2" t="s">
        <v>73</v>
      </c>
      <c r="F138" s="2" t="s">
        <v>67</v>
      </c>
      <c r="G138" s="2" t="s">
        <v>2015</v>
      </c>
      <c r="H138" s="2" t="s">
        <v>18</v>
      </c>
      <c r="I138" s="2"/>
      <c r="J138" s="2">
        <v>269</v>
      </c>
      <c r="K138" s="2" t="s">
        <v>2016</v>
      </c>
      <c r="L138" s="2" t="s">
        <v>321</v>
      </c>
      <c r="M138" s="2" t="s">
        <v>2017</v>
      </c>
    </row>
    <row r="139" spans="1:13" x14ac:dyDescent="0.25">
      <c r="A139" s="2">
        <v>30336</v>
      </c>
      <c r="B139" s="3" t="s">
        <v>812</v>
      </c>
      <c r="C139" s="3" t="s">
        <v>813</v>
      </c>
      <c r="D139" s="2">
        <v>2016</v>
      </c>
      <c r="E139" s="2" t="s">
        <v>73</v>
      </c>
      <c r="F139" s="2" t="s">
        <v>814</v>
      </c>
      <c r="G139" s="2" t="s">
        <v>815</v>
      </c>
      <c r="H139" s="2"/>
      <c r="I139" s="2"/>
      <c r="J139" s="2">
        <v>160</v>
      </c>
      <c r="K139" s="2" t="s">
        <v>816</v>
      </c>
      <c r="L139" s="2" t="s">
        <v>321</v>
      </c>
      <c r="M139" s="2" t="s">
        <v>817</v>
      </c>
    </row>
    <row r="140" spans="1:13" ht="30" x14ac:dyDescent="0.25">
      <c r="A140" s="2">
        <v>30338</v>
      </c>
      <c r="B140" s="3" t="s">
        <v>818</v>
      </c>
      <c r="C140" s="3" t="s">
        <v>819</v>
      </c>
      <c r="D140" s="2">
        <v>2016</v>
      </c>
      <c r="E140" s="2" t="s">
        <v>792</v>
      </c>
      <c r="F140" s="2" t="s">
        <v>67</v>
      </c>
      <c r="G140" s="2" t="s">
        <v>820</v>
      </c>
      <c r="H140" s="2"/>
      <c r="I140" s="2"/>
      <c r="J140" s="2">
        <v>329</v>
      </c>
      <c r="K140" s="2" t="s">
        <v>821</v>
      </c>
      <c r="L140" s="2" t="s">
        <v>321</v>
      </c>
      <c r="M140" s="2" t="s">
        <v>822</v>
      </c>
    </row>
    <row r="141" spans="1:13" ht="45" x14ac:dyDescent="0.25">
      <c r="A141" s="2">
        <v>30375</v>
      </c>
      <c r="B141" s="3" t="s">
        <v>823</v>
      </c>
      <c r="C141" s="3" t="s">
        <v>824</v>
      </c>
      <c r="D141" s="2">
        <v>2016</v>
      </c>
      <c r="E141" s="2" t="s">
        <v>73</v>
      </c>
      <c r="F141" s="2" t="s">
        <v>36</v>
      </c>
      <c r="G141" s="2" t="s">
        <v>825</v>
      </c>
      <c r="H141" s="2"/>
      <c r="I141" s="2"/>
      <c r="J141" s="2">
        <v>336</v>
      </c>
      <c r="K141" s="2" t="s">
        <v>826</v>
      </c>
      <c r="L141" s="2" t="s">
        <v>321</v>
      </c>
      <c r="M141" s="2" t="s">
        <v>827</v>
      </c>
    </row>
    <row r="142" spans="1:13" x14ac:dyDescent="0.25">
      <c r="A142" s="2">
        <v>30379</v>
      </c>
      <c r="B142" s="3" t="s">
        <v>828</v>
      </c>
      <c r="C142" s="3" t="s">
        <v>829</v>
      </c>
      <c r="D142" s="2">
        <v>2016</v>
      </c>
      <c r="E142" s="2" t="s">
        <v>73</v>
      </c>
      <c r="F142" s="2" t="s">
        <v>830</v>
      </c>
      <c r="G142" s="2" t="s">
        <v>831</v>
      </c>
      <c r="H142" s="2"/>
      <c r="I142" s="2"/>
      <c r="J142" s="2">
        <v>412</v>
      </c>
      <c r="K142" s="2" t="s">
        <v>832</v>
      </c>
      <c r="L142" s="2" t="s">
        <v>321</v>
      </c>
      <c r="M142" s="2" t="s">
        <v>833</v>
      </c>
    </row>
    <row r="143" spans="1:13" ht="45" x14ac:dyDescent="0.25">
      <c r="A143" s="2">
        <v>30671</v>
      </c>
      <c r="B143" s="3" t="s">
        <v>834</v>
      </c>
      <c r="C143" s="3" t="s">
        <v>835</v>
      </c>
      <c r="D143" s="2">
        <v>2016</v>
      </c>
      <c r="E143" s="2" t="s">
        <v>17</v>
      </c>
      <c r="F143" s="2" t="s">
        <v>36</v>
      </c>
      <c r="G143" s="2" t="s">
        <v>836</v>
      </c>
      <c r="H143" s="2"/>
      <c r="I143" s="2"/>
      <c r="J143" s="2">
        <v>208</v>
      </c>
      <c r="K143" s="2" t="s">
        <v>837</v>
      </c>
      <c r="L143" s="2" t="s">
        <v>321</v>
      </c>
      <c r="M143" s="2" t="s">
        <v>838</v>
      </c>
    </row>
    <row r="144" spans="1:13" ht="30" x14ac:dyDescent="0.25">
      <c r="A144" s="2">
        <v>30678</v>
      </c>
      <c r="B144" s="3" t="s">
        <v>839</v>
      </c>
      <c r="C144" s="3" t="s">
        <v>840</v>
      </c>
      <c r="D144" s="2">
        <v>2016</v>
      </c>
      <c r="E144" s="2" t="s">
        <v>73</v>
      </c>
      <c r="F144" s="2" t="s">
        <v>841</v>
      </c>
      <c r="G144" s="2" t="s">
        <v>842</v>
      </c>
      <c r="H144" s="2"/>
      <c r="I144" s="2"/>
      <c r="J144" s="2">
        <v>400</v>
      </c>
      <c r="K144" s="2" t="s">
        <v>843</v>
      </c>
      <c r="L144" s="2" t="s">
        <v>321</v>
      </c>
      <c r="M144" s="2" t="s">
        <v>844</v>
      </c>
    </row>
    <row r="145" spans="1:13" x14ac:dyDescent="0.25">
      <c r="A145" s="2">
        <v>30681</v>
      </c>
      <c r="B145" s="3" t="s">
        <v>845</v>
      </c>
      <c r="C145" s="3" t="s">
        <v>846</v>
      </c>
      <c r="D145" s="2">
        <v>2016</v>
      </c>
      <c r="E145" s="2" t="s">
        <v>17</v>
      </c>
      <c r="F145" s="2" t="s">
        <v>23</v>
      </c>
      <c r="G145" s="2" t="s">
        <v>847</v>
      </c>
      <c r="H145" s="2"/>
      <c r="I145" s="2"/>
      <c r="J145" s="2">
        <v>89</v>
      </c>
      <c r="K145" s="2" t="s">
        <v>848</v>
      </c>
      <c r="L145" s="2" t="s">
        <v>321</v>
      </c>
      <c r="M145" s="2" t="s">
        <v>849</v>
      </c>
    </row>
    <row r="146" spans="1:13" x14ac:dyDescent="0.25">
      <c r="A146" s="2">
        <v>30704</v>
      </c>
      <c r="B146" s="3" t="s">
        <v>850</v>
      </c>
      <c r="C146" s="3" t="s">
        <v>708</v>
      </c>
      <c r="D146" s="2">
        <v>2016</v>
      </c>
      <c r="E146" s="2" t="s">
        <v>17</v>
      </c>
      <c r="F146" s="2" t="s">
        <v>23</v>
      </c>
      <c r="G146" s="2" t="s">
        <v>851</v>
      </c>
      <c r="H146" s="2"/>
      <c r="I146" s="2"/>
      <c r="J146" s="2">
        <v>128</v>
      </c>
      <c r="K146" s="2" t="s">
        <v>852</v>
      </c>
      <c r="L146" s="2" t="s">
        <v>321</v>
      </c>
      <c r="M146" s="2" t="s">
        <v>853</v>
      </c>
    </row>
    <row r="147" spans="1:13" x14ac:dyDescent="0.25">
      <c r="A147" s="2">
        <v>30712</v>
      </c>
      <c r="B147" s="3" t="s">
        <v>854</v>
      </c>
      <c r="C147" s="3" t="s">
        <v>840</v>
      </c>
      <c r="D147" s="2">
        <v>2016</v>
      </c>
      <c r="E147" s="2" t="s">
        <v>73</v>
      </c>
      <c r="F147" s="2" t="s">
        <v>646</v>
      </c>
      <c r="G147" s="2" t="s">
        <v>855</v>
      </c>
      <c r="H147" s="2"/>
      <c r="I147" s="2"/>
      <c r="J147" s="2">
        <v>383</v>
      </c>
      <c r="K147" s="2" t="s">
        <v>856</v>
      </c>
      <c r="L147" s="2" t="s">
        <v>321</v>
      </c>
      <c r="M147" s="2" t="s">
        <v>857</v>
      </c>
    </row>
    <row r="148" spans="1:13" ht="45" x14ac:dyDescent="0.25">
      <c r="A148" s="2">
        <v>30713</v>
      </c>
      <c r="B148" s="3" t="s">
        <v>644</v>
      </c>
      <c r="C148" s="3" t="s">
        <v>645</v>
      </c>
      <c r="D148" s="2">
        <v>2017</v>
      </c>
      <c r="E148" s="2" t="s">
        <v>73</v>
      </c>
      <c r="F148" s="2" t="s">
        <v>646</v>
      </c>
      <c r="G148" s="2" t="s">
        <v>647</v>
      </c>
      <c r="H148" s="2"/>
      <c r="I148" s="2"/>
      <c r="J148" s="2">
        <v>384</v>
      </c>
      <c r="K148" s="2" t="s">
        <v>648</v>
      </c>
      <c r="L148" s="2" t="s">
        <v>321</v>
      </c>
      <c r="M148" s="2" t="s">
        <v>649</v>
      </c>
    </row>
    <row r="149" spans="1:13" ht="30" x14ac:dyDescent="0.25">
      <c r="A149" s="2">
        <v>30714</v>
      </c>
      <c r="B149" s="3" t="s">
        <v>2139</v>
      </c>
      <c r="C149" s="3" t="s">
        <v>2140</v>
      </c>
      <c r="D149" s="2">
        <v>2016</v>
      </c>
      <c r="E149" s="2" t="s">
        <v>79</v>
      </c>
      <c r="F149" s="2" t="s">
        <v>18</v>
      </c>
      <c r="G149" s="2" t="s">
        <v>2141</v>
      </c>
      <c r="H149" s="2" t="s">
        <v>18</v>
      </c>
      <c r="I149" s="2" t="s">
        <v>60</v>
      </c>
      <c r="J149" s="2">
        <v>239</v>
      </c>
      <c r="K149" s="2" t="s">
        <v>2142</v>
      </c>
      <c r="L149" s="2" t="s">
        <v>321</v>
      </c>
      <c r="M149" s="2" t="s">
        <v>2143</v>
      </c>
    </row>
    <row r="150" spans="1:13" x14ac:dyDescent="0.25">
      <c r="A150" s="2">
        <v>30715</v>
      </c>
      <c r="B150" s="3" t="s">
        <v>858</v>
      </c>
      <c r="C150" s="3" t="s">
        <v>611</v>
      </c>
      <c r="D150" s="2">
        <v>2016</v>
      </c>
      <c r="E150" s="2" t="s">
        <v>17</v>
      </c>
      <c r="F150" s="2" t="s">
        <v>859</v>
      </c>
      <c r="G150" s="2" t="s">
        <v>860</v>
      </c>
      <c r="H150" s="2"/>
      <c r="I150" s="2"/>
      <c r="J150" s="2">
        <v>112</v>
      </c>
      <c r="K150" s="2" t="s">
        <v>861</v>
      </c>
      <c r="L150" s="2" t="s">
        <v>321</v>
      </c>
      <c r="M150" s="2" t="s">
        <v>862</v>
      </c>
    </row>
    <row r="151" spans="1:13" x14ac:dyDescent="0.25">
      <c r="A151" s="2">
        <v>30716</v>
      </c>
      <c r="B151" s="3" t="s">
        <v>863</v>
      </c>
      <c r="C151" s="3" t="s">
        <v>864</v>
      </c>
      <c r="D151" s="2">
        <v>2016</v>
      </c>
      <c r="E151" s="2" t="s">
        <v>79</v>
      </c>
      <c r="F151" s="2" t="s">
        <v>865</v>
      </c>
      <c r="G151" s="2" t="s">
        <v>866</v>
      </c>
      <c r="H151" s="2"/>
      <c r="I151" s="2" t="s">
        <v>60</v>
      </c>
      <c r="J151" s="2">
        <v>208</v>
      </c>
      <c r="K151" s="2" t="s">
        <v>867</v>
      </c>
      <c r="L151" s="2" t="s">
        <v>321</v>
      </c>
      <c r="M151" s="2" t="s">
        <v>868</v>
      </c>
    </row>
    <row r="152" spans="1:13" ht="30" x14ac:dyDescent="0.25">
      <c r="A152" s="2">
        <v>30718</v>
      </c>
      <c r="B152" s="3" t="s">
        <v>869</v>
      </c>
      <c r="C152" s="3" t="s">
        <v>870</v>
      </c>
      <c r="D152" s="2">
        <v>2016</v>
      </c>
      <c r="E152" s="2" t="s">
        <v>73</v>
      </c>
      <c r="F152" s="2" t="s">
        <v>871</v>
      </c>
      <c r="G152" s="2" t="s">
        <v>872</v>
      </c>
      <c r="H152" s="2"/>
      <c r="I152" s="2"/>
      <c r="J152" s="2">
        <v>403</v>
      </c>
      <c r="K152" s="2" t="s">
        <v>873</v>
      </c>
      <c r="L152" s="2" t="s">
        <v>321</v>
      </c>
      <c r="M152" s="2" t="s">
        <v>874</v>
      </c>
    </row>
    <row r="153" spans="1:13" ht="30" x14ac:dyDescent="0.25">
      <c r="A153" s="2">
        <v>30747</v>
      </c>
      <c r="B153" s="3" t="s">
        <v>875</v>
      </c>
      <c r="C153" s="3" t="s">
        <v>586</v>
      </c>
      <c r="D153" s="2">
        <v>2016</v>
      </c>
      <c r="E153" s="2" t="s">
        <v>17</v>
      </c>
      <c r="F153" s="2" t="s">
        <v>709</v>
      </c>
      <c r="G153" s="2" t="s">
        <v>876</v>
      </c>
      <c r="H153" s="2"/>
      <c r="I153" s="2"/>
      <c r="J153" s="2">
        <v>438</v>
      </c>
      <c r="K153" s="2" t="s">
        <v>877</v>
      </c>
      <c r="L153" s="2" t="s">
        <v>321</v>
      </c>
      <c r="M153" s="2" t="s">
        <v>878</v>
      </c>
    </row>
    <row r="154" spans="1:13" ht="45" x14ac:dyDescent="0.25">
      <c r="A154" s="2">
        <v>30754</v>
      </c>
      <c r="B154" s="3" t="s">
        <v>879</v>
      </c>
      <c r="C154" s="3" t="s">
        <v>880</v>
      </c>
      <c r="D154" s="2">
        <v>2016</v>
      </c>
      <c r="E154" s="2" t="s">
        <v>79</v>
      </c>
      <c r="F154" s="2" t="s">
        <v>881</v>
      </c>
      <c r="G154" s="2" t="s">
        <v>882</v>
      </c>
      <c r="H154" s="2"/>
      <c r="I154" s="2" t="s">
        <v>60</v>
      </c>
      <c r="J154" s="2">
        <v>94</v>
      </c>
      <c r="K154" s="2" t="s">
        <v>883</v>
      </c>
      <c r="L154" s="2" t="s">
        <v>321</v>
      </c>
      <c r="M154" s="2" t="s">
        <v>884</v>
      </c>
    </row>
    <row r="155" spans="1:13" ht="30" x14ac:dyDescent="0.25">
      <c r="A155" s="2">
        <v>30756</v>
      </c>
      <c r="B155" s="3" t="s">
        <v>2088</v>
      </c>
      <c r="C155" s="3" t="s">
        <v>2089</v>
      </c>
      <c r="D155" s="2">
        <v>2016</v>
      </c>
      <c r="E155" s="2" t="s">
        <v>73</v>
      </c>
      <c r="F155" s="2" t="s">
        <v>184</v>
      </c>
      <c r="G155" s="2" t="s">
        <v>2090</v>
      </c>
      <c r="H155" s="2" t="s">
        <v>18</v>
      </c>
      <c r="I155" s="2"/>
      <c r="J155" s="2">
        <v>640</v>
      </c>
      <c r="K155" s="2" t="s">
        <v>2091</v>
      </c>
      <c r="L155" s="2" t="s">
        <v>321</v>
      </c>
      <c r="M155" s="2" t="s">
        <v>2092</v>
      </c>
    </row>
    <row r="156" spans="1:13" x14ac:dyDescent="0.25">
      <c r="A156" s="2">
        <v>30761</v>
      </c>
      <c r="B156" s="3" t="s">
        <v>885</v>
      </c>
      <c r="C156" s="3" t="s">
        <v>453</v>
      </c>
      <c r="D156" s="2">
        <v>2017</v>
      </c>
      <c r="E156" s="2" t="s">
        <v>17</v>
      </c>
      <c r="F156" s="2" t="s">
        <v>23</v>
      </c>
      <c r="G156" s="2" t="s">
        <v>886</v>
      </c>
      <c r="H156" s="2"/>
      <c r="I156" s="2"/>
      <c r="J156" s="2">
        <v>608</v>
      </c>
      <c r="K156" s="2" t="s">
        <v>887</v>
      </c>
      <c r="L156" s="2" t="s">
        <v>321</v>
      </c>
      <c r="M156" s="2" t="s">
        <v>888</v>
      </c>
    </row>
    <row r="157" spans="1:13" ht="30" x14ac:dyDescent="0.25">
      <c r="A157" s="2">
        <v>30762</v>
      </c>
      <c r="B157" s="3" t="s">
        <v>889</v>
      </c>
      <c r="C157" s="3" t="s">
        <v>453</v>
      </c>
      <c r="D157" s="2">
        <v>2016</v>
      </c>
      <c r="E157" s="2" t="s">
        <v>73</v>
      </c>
      <c r="F157" s="2" t="s">
        <v>23</v>
      </c>
      <c r="G157" s="2" t="s">
        <v>890</v>
      </c>
      <c r="H157" s="2"/>
      <c r="I157" s="2"/>
      <c r="J157" s="2">
        <v>512</v>
      </c>
      <c r="K157" s="2" t="s">
        <v>891</v>
      </c>
      <c r="L157" s="2" t="s">
        <v>321</v>
      </c>
      <c r="M157" s="2" t="s">
        <v>892</v>
      </c>
    </row>
    <row r="158" spans="1:13" ht="45" x14ac:dyDescent="0.25">
      <c r="A158" s="2">
        <v>30771</v>
      </c>
      <c r="B158" s="3" t="s">
        <v>893</v>
      </c>
      <c r="C158" s="3" t="s">
        <v>894</v>
      </c>
      <c r="D158" s="2">
        <v>2016</v>
      </c>
      <c r="E158" s="2" t="s">
        <v>79</v>
      </c>
      <c r="F158" s="2" t="s">
        <v>895</v>
      </c>
      <c r="G158" s="2" t="s">
        <v>896</v>
      </c>
      <c r="H158" s="2"/>
      <c r="I158" s="2" t="s">
        <v>60</v>
      </c>
      <c r="J158" s="2">
        <v>99</v>
      </c>
      <c r="K158" s="2" t="s">
        <v>897</v>
      </c>
      <c r="L158" s="2" t="s">
        <v>321</v>
      </c>
      <c r="M158" s="2" t="s">
        <v>898</v>
      </c>
    </row>
    <row r="159" spans="1:13" ht="30" x14ac:dyDescent="0.25">
      <c r="A159" s="2">
        <v>30778</v>
      </c>
      <c r="B159" s="3" t="s">
        <v>1885</v>
      </c>
      <c r="C159" s="3" t="s">
        <v>1886</v>
      </c>
      <c r="D159" s="2">
        <v>2016</v>
      </c>
      <c r="E159" s="2" t="s">
        <v>73</v>
      </c>
      <c r="F159" s="2" t="s">
        <v>184</v>
      </c>
      <c r="G159" s="2" t="s">
        <v>1887</v>
      </c>
      <c r="H159" s="2" t="s">
        <v>18</v>
      </c>
      <c r="I159" s="2"/>
      <c r="J159" s="2">
        <v>270</v>
      </c>
      <c r="K159" s="2" t="s">
        <v>1888</v>
      </c>
      <c r="L159" s="2" t="s">
        <v>321</v>
      </c>
      <c r="M159" s="2" t="s">
        <v>1889</v>
      </c>
    </row>
    <row r="160" spans="1:13" ht="30" x14ac:dyDescent="0.25">
      <c r="A160" s="2">
        <v>30806</v>
      </c>
      <c r="B160" s="3" t="s">
        <v>899</v>
      </c>
      <c r="C160" s="3" t="s">
        <v>900</v>
      </c>
      <c r="D160" s="2">
        <v>2016</v>
      </c>
      <c r="E160" s="2" t="s">
        <v>79</v>
      </c>
      <c r="F160" s="2" t="s">
        <v>184</v>
      </c>
      <c r="G160" s="2" t="s">
        <v>901</v>
      </c>
      <c r="H160" s="2"/>
      <c r="I160" s="2" t="s">
        <v>60</v>
      </c>
      <c r="J160" s="2">
        <v>160</v>
      </c>
      <c r="K160" s="2" t="s">
        <v>902</v>
      </c>
      <c r="L160" s="2" t="s">
        <v>321</v>
      </c>
      <c r="M160" s="2" t="s">
        <v>903</v>
      </c>
    </row>
    <row r="161" spans="1:13" ht="30" x14ac:dyDescent="0.25">
      <c r="A161" s="2">
        <v>30816</v>
      </c>
      <c r="B161" s="3" t="s">
        <v>904</v>
      </c>
      <c r="C161" s="3" t="s">
        <v>905</v>
      </c>
      <c r="D161" s="2">
        <v>2016</v>
      </c>
      <c r="E161" s="2" t="s">
        <v>17</v>
      </c>
      <c r="F161" s="2" t="s">
        <v>23</v>
      </c>
      <c r="G161" s="2" t="s">
        <v>906</v>
      </c>
      <c r="H161" s="2"/>
      <c r="I161" s="2"/>
      <c r="J161" s="2">
        <v>183</v>
      </c>
      <c r="K161" s="2" t="s">
        <v>907</v>
      </c>
      <c r="L161" s="2" t="s">
        <v>321</v>
      </c>
      <c r="M161" s="2" t="s">
        <v>908</v>
      </c>
    </row>
    <row r="162" spans="1:13" ht="30" x14ac:dyDescent="0.25">
      <c r="A162" s="2">
        <v>30885</v>
      </c>
      <c r="B162" s="3" t="s">
        <v>909</v>
      </c>
      <c r="C162" s="3" t="s">
        <v>802</v>
      </c>
      <c r="D162" s="2">
        <v>2016</v>
      </c>
      <c r="E162" s="2" t="s">
        <v>79</v>
      </c>
      <c r="F162" s="2" t="s">
        <v>709</v>
      </c>
      <c r="G162" s="2" t="s">
        <v>910</v>
      </c>
      <c r="H162" s="2"/>
      <c r="I162" s="2" t="s">
        <v>60</v>
      </c>
      <c r="J162" s="2">
        <v>301</v>
      </c>
      <c r="K162" s="2" t="s">
        <v>911</v>
      </c>
      <c r="L162" s="2" t="s">
        <v>321</v>
      </c>
      <c r="M162" s="2" t="s">
        <v>912</v>
      </c>
    </row>
    <row r="163" spans="1:13" ht="45" x14ac:dyDescent="0.25">
      <c r="A163" s="2">
        <v>30893</v>
      </c>
      <c r="B163" s="3" t="s">
        <v>913</v>
      </c>
      <c r="C163" s="3" t="s">
        <v>914</v>
      </c>
      <c r="D163" s="2">
        <v>2016</v>
      </c>
      <c r="E163" s="2" t="s">
        <v>79</v>
      </c>
      <c r="F163" s="2" t="s">
        <v>23</v>
      </c>
      <c r="G163" s="2" t="s">
        <v>915</v>
      </c>
      <c r="H163" s="2"/>
      <c r="I163" s="2" t="s">
        <v>60</v>
      </c>
      <c r="J163" s="2">
        <v>190</v>
      </c>
      <c r="K163" s="2" t="s">
        <v>916</v>
      </c>
      <c r="L163" s="2" t="s">
        <v>321</v>
      </c>
      <c r="M163" s="2" t="s">
        <v>917</v>
      </c>
    </row>
    <row r="164" spans="1:13" ht="30" x14ac:dyDescent="0.25">
      <c r="A164" s="2">
        <v>30944</v>
      </c>
      <c r="B164" s="3" t="s">
        <v>918</v>
      </c>
      <c r="C164" s="3" t="s">
        <v>919</v>
      </c>
      <c r="D164" s="2">
        <v>2016</v>
      </c>
      <c r="E164" s="2" t="s">
        <v>17</v>
      </c>
      <c r="F164" s="2" t="s">
        <v>920</v>
      </c>
      <c r="G164" s="2" t="s">
        <v>921</v>
      </c>
      <c r="H164" s="2"/>
      <c r="I164" s="2"/>
      <c r="J164" s="2">
        <v>304</v>
      </c>
      <c r="K164" s="2" t="s">
        <v>922</v>
      </c>
      <c r="L164" s="2" t="s">
        <v>321</v>
      </c>
      <c r="M164" s="2" t="s">
        <v>923</v>
      </c>
    </row>
    <row r="165" spans="1:13" x14ac:dyDescent="0.25">
      <c r="A165" s="2">
        <v>30954</v>
      </c>
      <c r="B165" s="3" t="s">
        <v>2093</v>
      </c>
      <c r="C165" s="3" t="s">
        <v>1532</v>
      </c>
      <c r="D165" s="2">
        <v>2019</v>
      </c>
      <c r="E165" s="2" t="s">
        <v>698</v>
      </c>
      <c r="F165" s="2" t="s">
        <v>652</v>
      </c>
      <c r="G165" s="2" t="s">
        <v>2094</v>
      </c>
      <c r="H165" s="2" t="s">
        <v>18</v>
      </c>
      <c r="I165" s="2"/>
      <c r="J165" s="2">
        <v>175</v>
      </c>
      <c r="K165" s="2" t="s">
        <v>2095</v>
      </c>
      <c r="L165" s="2" t="s">
        <v>321</v>
      </c>
      <c r="M165" s="2" t="s">
        <v>2096</v>
      </c>
    </row>
    <row r="166" spans="1:13" ht="30" x14ac:dyDescent="0.25">
      <c r="A166" s="2">
        <v>30955</v>
      </c>
      <c r="B166" s="3" t="s">
        <v>924</v>
      </c>
      <c r="C166" s="3" t="s">
        <v>925</v>
      </c>
      <c r="D166" s="2">
        <v>2016</v>
      </c>
      <c r="E166" s="2" t="s">
        <v>79</v>
      </c>
      <c r="F166" s="2" t="s">
        <v>926</v>
      </c>
      <c r="G166" s="2" t="s">
        <v>927</v>
      </c>
      <c r="H166" s="2"/>
      <c r="I166" s="2" t="s">
        <v>60</v>
      </c>
      <c r="J166" s="2">
        <v>128</v>
      </c>
      <c r="K166" s="2" t="s">
        <v>928</v>
      </c>
      <c r="L166" s="2" t="s">
        <v>321</v>
      </c>
      <c r="M166" s="2" t="s">
        <v>929</v>
      </c>
    </row>
    <row r="167" spans="1:13" ht="30" x14ac:dyDescent="0.25">
      <c r="A167" s="2">
        <v>30960</v>
      </c>
      <c r="B167" s="3" t="s">
        <v>930</v>
      </c>
      <c r="C167" s="3" t="s">
        <v>914</v>
      </c>
      <c r="D167" s="2">
        <v>2016</v>
      </c>
      <c r="E167" s="2" t="s">
        <v>17</v>
      </c>
      <c r="F167" s="2" t="s">
        <v>931</v>
      </c>
      <c r="G167" s="2" t="s">
        <v>932</v>
      </c>
      <c r="H167" s="2"/>
      <c r="I167" s="2"/>
      <c r="J167" s="2">
        <v>208</v>
      </c>
      <c r="K167" s="2" t="s">
        <v>933</v>
      </c>
      <c r="L167" s="2" t="s">
        <v>321</v>
      </c>
      <c r="M167" s="2" t="s">
        <v>934</v>
      </c>
    </row>
    <row r="168" spans="1:13" ht="30" x14ac:dyDescent="0.25">
      <c r="A168" s="2">
        <v>30962</v>
      </c>
      <c r="B168" s="3" t="s">
        <v>935</v>
      </c>
      <c r="C168" s="3" t="s">
        <v>936</v>
      </c>
      <c r="D168" s="2">
        <v>2016</v>
      </c>
      <c r="E168" s="2" t="s">
        <v>79</v>
      </c>
      <c r="F168" s="2" t="s">
        <v>937</v>
      </c>
      <c r="G168" s="2" t="s">
        <v>938</v>
      </c>
      <c r="H168" s="2"/>
      <c r="I168" s="2" t="s">
        <v>60</v>
      </c>
      <c r="J168" s="2">
        <v>108</v>
      </c>
      <c r="K168" s="2" t="s">
        <v>939</v>
      </c>
      <c r="L168" s="2" t="s">
        <v>321</v>
      </c>
      <c r="M168" s="2" t="s">
        <v>940</v>
      </c>
    </row>
    <row r="169" spans="1:13" ht="45" x14ac:dyDescent="0.25">
      <c r="A169" s="2">
        <v>30966</v>
      </c>
      <c r="B169" s="3" t="s">
        <v>2144</v>
      </c>
      <c r="C169" s="3" t="s">
        <v>2145</v>
      </c>
      <c r="D169" s="2">
        <v>2015</v>
      </c>
      <c r="E169" s="2" t="s">
        <v>79</v>
      </c>
      <c r="F169" s="2" t="s">
        <v>18</v>
      </c>
      <c r="G169" s="2" t="s">
        <v>2146</v>
      </c>
      <c r="H169" s="2" t="s">
        <v>18</v>
      </c>
      <c r="I169" s="2" t="s">
        <v>60</v>
      </c>
      <c r="J169" s="2">
        <v>119</v>
      </c>
      <c r="K169" s="2" t="s">
        <v>2147</v>
      </c>
      <c r="L169" s="2" t="s">
        <v>321</v>
      </c>
      <c r="M169" s="2" t="s">
        <v>2148</v>
      </c>
    </row>
    <row r="170" spans="1:13" x14ac:dyDescent="0.25">
      <c r="A170" s="2">
        <v>31032</v>
      </c>
      <c r="B170" s="3" t="s">
        <v>941</v>
      </c>
      <c r="C170" s="3" t="s">
        <v>942</v>
      </c>
      <c r="D170" s="2">
        <v>2016</v>
      </c>
      <c r="E170" s="2" t="s">
        <v>17</v>
      </c>
      <c r="F170" s="2" t="s">
        <v>454</v>
      </c>
      <c r="G170" s="2" t="s">
        <v>943</v>
      </c>
      <c r="H170" s="2"/>
      <c r="I170" s="2"/>
      <c r="J170" s="2">
        <v>302</v>
      </c>
      <c r="K170" s="2" t="s">
        <v>944</v>
      </c>
      <c r="L170" s="2" t="s">
        <v>321</v>
      </c>
      <c r="M170" s="2" t="s">
        <v>945</v>
      </c>
    </row>
    <row r="171" spans="1:13" ht="30" x14ac:dyDescent="0.25">
      <c r="A171" s="2">
        <v>31033</v>
      </c>
      <c r="B171" s="3" t="s">
        <v>946</v>
      </c>
      <c r="C171" s="3" t="s">
        <v>947</v>
      </c>
      <c r="D171" s="2">
        <v>2016</v>
      </c>
      <c r="E171" s="2" t="s">
        <v>17</v>
      </c>
      <c r="F171" s="2" t="s">
        <v>454</v>
      </c>
      <c r="G171" s="2" t="s">
        <v>948</v>
      </c>
      <c r="H171" s="2"/>
      <c r="I171" s="2"/>
      <c r="J171" s="2">
        <v>297</v>
      </c>
      <c r="K171" s="2" t="s">
        <v>949</v>
      </c>
      <c r="L171" s="2" t="s">
        <v>321</v>
      </c>
      <c r="M171" s="2" t="s">
        <v>950</v>
      </c>
    </row>
    <row r="172" spans="1:13" ht="45" x14ac:dyDescent="0.25">
      <c r="A172" s="2">
        <v>31038</v>
      </c>
      <c r="B172" s="3" t="s">
        <v>951</v>
      </c>
      <c r="C172" s="3" t="s">
        <v>952</v>
      </c>
      <c r="D172" s="2">
        <v>2016</v>
      </c>
      <c r="E172" s="2" t="s">
        <v>17</v>
      </c>
      <c r="F172" s="2" t="s">
        <v>454</v>
      </c>
      <c r="G172" s="2" t="s">
        <v>953</v>
      </c>
      <c r="H172" s="2"/>
      <c r="I172" s="2"/>
      <c r="J172" s="2">
        <v>88</v>
      </c>
      <c r="K172" s="2" t="s">
        <v>954</v>
      </c>
      <c r="L172" s="2" t="s">
        <v>321</v>
      </c>
      <c r="M172" s="2" t="s">
        <v>955</v>
      </c>
    </row>
    <row r="173" spans="1:13" ht="30" x14ac:dyDescent="0.25">
      <c r="A173" s="2">
        <v>31041</v>
      </c>
      <c r="B173" s="3" t="s">
        <v>956</v>
      </c>
      <c r="C173" s="3" t="s">
        <v>957</v>
      </c>
      <c r="D173" s="2">
        <v>2016</v>
      </c>
      <c r="E173" s="2" t="s">
        <v>79</v>
      </c>
      <c r="F173" s="2" t="s">
        <v>454</v>
      </c>
      <c r="G173" s="2" t="s">
        <v>958</v>
      </c>
      <c r="H173" s="2"/>
      <c r="I173" s="2" t="s">
        <v>60</v>
      </c>
      <c r="J173" s="2">
        <v>287</v>
      </c>
      <c r="K173" s="2" t="s">
        <v>959</v>
      </c>
      <c r="L173" s="2" t="s">
        <v>321</v>
      </c>
      <c r="M173" s="2" t="s">
        <v>960</v>
      </c>
    </row>
    <row r="174" spans="1:13" ht="45" x14ac:dyDescent="0.25">
      <c r="A174" s="2">
        <v>31042</v>
      </c>
      <c r="B174" s="3" t="s">
        <v>961</v>
      </c>
      <c r="C174" s="3" t="s">
        <v>962</v>
      </c>
      <c r="D174" s="2">
        <v>2016</v>
      </c>
      <c r="E174" s="2" t="s">
        <v>66</v>
      </c>
      <c r="F174" s="2" t="s">
        <v>454</v>
      </c>
      <c r="G174" s="2" t="s">
        <v>963</v>
      </c>
      <c r="H174" s="2"/>
      <c r="I174" s="2"/>
      <c r="J174" s="2">
        <v>151</v>
      </c>
      <c r="K174" s="2" t="s">
        <v>964</v>
      </c>
      <c r="L174" s="2" t="s">
        <v>321</v>
      </c>
      <c r="M174" s="2" t="s">
        <v>965</v>
      </c>
    </row>
    <row r="175" spans="1:13" ht="30" x14ac:dyDescent="0.25">
      <c r="A175" s="2">
        <v>31048</v>
      </c>
      <c r="B175" s="3" t="s">
        <v>966</v>
      </c>
      <c r="C175" s="3" t="s">
        <v>967</v>
      </c>
      <c r="D175" s="2">
        <v>2016</v>
      </c>
      <c r="E175" s="2" t="s">
        <v>27</v>
      </c>
      <c r="F175" s="2" t="s">
        <v>454</v>
      </c>
      <c r="G175" s="2" t="s">
        <v>968</v>
      </c>
      <c r="H175" s="2"/>
      <c r="I175" s="2" t="s">
        <v>60</v>
      </c>
      <c r="J175" s="2">
        <v>264</v>
      </c>
      <c r="K175" s="2" t="s">
        <v>969</v>
      </c>
      <c r="L175" s="2" t="s">
        <v>321</v>
      </c>
      <c r="M175" s="2" t="s">
        <v>970</v>
      </c>
    </row>
    <row r="176" spans="1:13" ht="75" x14ac:dyDescent="0.25">
      <c r="A176" s="2">
        <v>31049</v>
      </c>
      <c r="B176" s="3" t="s">
        <v>971</v>
      </c>
      <c r="C176" s="3" t="s">
        <v>972</v>
      </c>
      <c r="D176" s="2">
        <v>2016</v>
      </c>
      <c r="E176" s="2" t="s">
        <v>73</v>
      </c>
      <c r="F176" s="2" t="s">
        <v>454</v>
      </c>
      <c r="G176" s="2" t="s">
        <v>973</v>
      </c>
      <c r="H176" s="2"/>
      <c r="I176" s="2"/>
      <c r="J176" s="2">
        <v>956</v>
      </c>
      <c r="K176" s="2" t="s">
        <v>974</v>
      </c>
      <c r="L176" s="2" t="s">
        <v>321</v>
      </c>
      <c r="M176" s="2" t="s">
        <v>975</v>
      </c>
    </row>
    <row r="177" spans="1:13" ht="30" x14ac:dyDescent="0.25">
      <c r="A177" s="2">
        <v>31051</v>
      </c>
      <c r="B177" s="3" t="s">
        <v>976</v>
      </c>
      <c r="C177" s="3" t="s">
        <v>977</v>
      </c>
      <c r="D177" s="2">
        <v>2016</v>
      </c>
      <c r="E177" s="2" t="s">
        <v>17</v>
      </c>
      <c r="F177" s="2" t="s">
        <v>454</v>
      </c>
      <c r="G177" s="2" t="s">
        <v>978</v>
      </c>
      <c r="H177" s="2"/>
      <c r="I177" s="2"/>
      <c r="J177" s="2">
        <v>220</v>
      </c>
      <c r="K177" s="2" t="s">
        <v>979</v>
      </c>
      <c r="L177" s="2" t="s">
        <v>321</v>
      </c>
      <c r="M177" s="2" t="s">
        <v>980</v>
      </c>
    </row>
    <row r="178" spans="1:13" ht="30" x14ac:dyDescent="0.25">
      <c r="A178" s="2">
        <v>31052</v>
      </c>
      <c r="B178" s="3" t="s">
        <v>981</v>
      </c>
      <c r="C178" s="3" t="s">
        <v>982</v>
      </c>
      <c r="D178" s="2">
        <v>2017</v>
      </c>
      <c r="E178" s="2" t="s">
        <v>17</v>
      </c>
      <c r="F178" s="2" t="s">
        <v>454</v>
      </c>
      <c r="G178" s="2" t="s">
        <v>983</v>
      </c>
      <c r="H178" s="2"/>
      <c r="I178" s="2"/>
      <c r="J178" s="2">
        <v>78</v>
      </c>
      <c r="K178" s="2" t="s">
        <v>984</v>
      </c>
      <c r="L178" s="2" t="s">
        <v>321</v>
      </c>
      <c r="M178" s="2" t="s">
        <v>985</v>
      </c>
    </row>
    <row r="179" spans="1:13" x14ac:dyDescent="0.25">
      <c r="A179" s="2">
        <v>31053</v>
      </c>
      <c r="B179" s="3" t="s">
        <v>986</v>
      </c>
      <c r="C179" s="3" t="s">
        <v>987</v>
      </c>
      <c r="D179" s="2">
        <v>2017</v>
      </c>
      <c r="E179" s="2" t="s">
        <v>73</v>
      </c>
      <c r="F179" s="2" t="s">
        <v>454</v>
      </c>
      <c r="G179" s="2" t="s">
        <v>988</v>
      </c>
      <c r="H179" s="2"/>
      <c r="I179" s="2"/>
      <c r="J179" s="2">
        <v>527</v>
      </c>
      <c r="K179" s="2" t="s">
        <v>989</v>
      </c>
      <c r="L179" s="2" t="s">
        <v>321</v>
      </c>
      <c r="M179" s="2" t="s">
        <v>990</v>
      </c>
    </row>
    <row r="180" spans="1:13" x14ac:dyDescent="0.25">
      <c r="A180" s="2">
        <v>31054</v>
      </c>
      <c r="B180" s="3" t="s">
        <v>991</v>
      </c>
      <c r="C180" s="3" t="s">
        <v>992</v>
      </c>
      <c r="D180" s="2">
        <v>2017</v>
      </c>
      <c r="E180" s="2" t="s">
        <v>73</v>
      </c>
      <c r="F180" s="2" t="s">
        <v>454</v>
      </c>
      <c r="G180" s="2" t="s">
        <v>993</v>
      </c>
      <c r="H180" s="2"/>
      <c r="I180" s="2"/>
      <c r="J180" s="2">
        <v>527</v>
      </c>
      <c r="K180" s="2" t="s">
        <v>994</v>
      </c>
      <c r="L180" s="2" t="s">
        <v>321</v>
      </c>
      <c r="M180" s="2" t="s">
        <v>995</v>
      </c>
    </row>
    <row r="181" spans="1:13" ht="30" x14ac:dyDescent="0.25">
      <c r="A181" s="2">
        <v>31055</v>
      </c>
      <c r="B181" s="3" t="s">
        <v>996</v>
      </c>
      <c r="C181" s="3" t="s">
        <v>997</v>
      </c>
      <c r="D181" s="2">
        <v>2016</v>
      </c>
      <c r="E181" s="2" t="s">
        <v>17</v>
      </c>
      <c r="F181" s="2" t="s">
        <v>454</v>
      </c>
      <c r="G181" s="2" t="s">
        <v>998</v>
      </c>
      <c r="H181" s="2"/>
      <c r="I181" s="2"/>
      <c r="J181" s="2">
        <v>144</v>
      </c>
      <c r="K181" s="2" t="s">
        <v>999</v>
      </c>
      <c r="L181" s="2" t="s">
        <v>321</v>
      </c>
      <c r="M181" s="2" t="s">
        <v>1000</v>
      </c>
    </row>
    <row r="182" spans="1:13" ht="45" x14ac:dyDescent="0.25">
      <c r="A182" s="2">
        <v>31069</v>
      </c>
      <c r="B182" s="3" t="s">
        <v>1001</v>
      </c>
      <c r="C182" s="3" t="s">
        <v>1002</v>
      </c>
      <c r="D182" s="2">
        <v>2016</v>
      </c>
      <c r="E182" s="2" t="s">
        <v>17</v>
      </c>
      <c r="F182" s="2" t="s">
        <v>454</v>
      </c>
      <c r="G182" s="2" t="s">
        <v>1003</v>
      </c>
      <c r="H182" s="2"/>
      <c r="I182" s="2"/>
      <c r="J182" s="2">
        <v>252</v>
      </c>
      <c r="K182" s="2" t="s">
        <v>1004</v>
      </c>
      <c r="L182" s="2" t="s">
        <v>321</v>
      </c>
      <c r="M182" s="2" t="s">
        <v>1005</v>
      </c>
    </row>
    <row r="183" spans="1:13" ht="60" x14ac:dyDescent="0.25">
      <c r="A183" s="2">
        <v>31070</v>
      </c>
      <c r="B183" s="3" t="s">
        <v>1006</v>
      </c>
      <c r="C183" s="3" t="s">
        <v>1007</v>
      </c>
      <c r="D183" s="2">
        <v>2014</v>
      </c>
      <c r="E183" s="2" t="s">
        <v>27</v>
      </c>
      <c r="F183" s="2" t="s">
        <v>454</v>
      </c>
      <c r="G183" s="2" t="s">
        <v>1008</v>
      </c>
      <c r="H183" s="2"/>
      <c r="I183" s="2" t="s">
        <v>60</v>
      </c>
      <c r="J183" s="2">
        <v>680</v>
      </c>
      <c r="K183" s="2" t="s">
        <v>1009</v>
      </c>
      <c r="L183" s="2" t="s">
        <v>321</v>
      </c>
      <c r="M183" s="2" t="s">
        <v>1010</v>
      </c>
    </row>
    <row r="184" spans="1:13" ht="60" x14ac:dyDescent="0.25">
      <c r="A184" s="2">
        <v>31071</v>
      </c>
      <c r="B184" s="3" t="s">
        <v>1011</v>
      </c>
      <c r="C184" s="3" t="s">
        <v>1012</v>
      </c>
      <c r="D184" s="2">
        <v>2016</v>
      </c>
      <c r="E184" s="2" t="s">
        <v>27</v>
      </c>
      <c r="F184" s="2" t="s">
        <v>454</v>
      </c>
      <c r="G184" s="2" t="s">
        <v>1013</v>
      </c>
      <c r="H184" s="2"/>
      <c r="I184" s="2" t="s">
        <v>60</v>
      </c>
      <c r="J184" s="2">
        <v>147</v>
      </c>
      <c r="K184" s="2" t="s">
        <v>1014</v>
      </c>
      <c r="L184" s="2" t="s">
        <v>321</v>
      </c>
      <c r="M184" s="2" t="s">
        <v>1015</v>
      </c>
    </row>
    <row r="185" spans="1:13" ht="30" x14ac:dyDescent="0.25">
      <c r="A185" s="2">
        <v>31072</v>
      </c>
      <c r="B185" s="3" t="s">
        <v>1016</v>
      </c>
      <c r="C185" s="3" t="s">
        <v>1017</v>
      </c>
      <c r="D185" s="2">
        <v>2016</v>
      </c>
      <c r="E185" s="2" t="s">
        <v>27</v>
      </c>
      <c r="F185" s="2" t="s">
        <v>454</v>
      </c>
      <c r="G185" s="2" t="s">
        <v>1018</v>
      </c>
      <c r="H185" s="2"/>
      <c r="I185" s="2" t="s">
        <v>60</v>
      </c>
      <c r="J185" s="2">
        <v>152</v>
      </c>
      <c r="K185" s="2" t="s">
        <v>1019</v>
      </c>
      <c r="L185" s="2" t="s">
        <v>321</v>
      </c>
      <c r="M185" s="2" t="s">
        <v>1020</v>
      </c>
    </row>
    <row r="186" spans="1:13" ht="30" x14ac:dyDescent="0.25">
      <c r="A186" s="2">
        <v>31073</v>
      </c>
      <c r="B186" s="3" t="s">
        <v>1021</v>
      </c>
      <c r="C186" s="3" t="s">
        <v>1022</v>
      </c>
      <c r="D186" s="2">
        <v>2016</v>
      </c>
      <c r="E186" s="2" t="s">
        <v>1023</v>
      </c>
      <c r="F186" s="2" t="s">
        <v>23</v>
      </c>
      <c r="G186" s="2" t="s">
        <v>1024</v>
      </c>
      <c r="H186" s="2"/>
      <c r="I186" s="2"/>
      <c r="J186" s="2">
        <v>256</v>
      </c>
      <c r="K186" s="2" t="s">
        <v>1025</v>
      </c>
      <c r="L186" s="2" t="s">
        <v>321</v>
      </c>
      <c r="M186" s="2" t="s">
        <v>1026</v>
      </c>
    </row>
    <row r="187" spans="1:13" ht="30" x14ac:dyDescent="0.25">
      <c r="A187" s="2">
        <v>31075</v>
      </c>
      <c r="B187" s="3" t="s">
        <v>1027</v>
      </c>
      <c r="C187" s="3" t="s">
        <v>1028</v>
      </c>
      <c r="D187" s="2">
        <v>2016</v>
      </c>
      <c r="E187" s="2" t="s">
        <v>79</v>
      </c>
      <c r="F187" s="2" t="s">
        <v>23</v>
      </c>
      <c r="G187" s="2" t="s">
        <v>1029</v>
      </c>
      <c r="H187" s="2"/>
      <c r="I187" s="2" t="s">
        <v>60</v>
      </c>
      <c r="J187" s="2">
        <v>240</v>
      </c>
      <c r="K187" s="2" t="s">
        <v>1030</v>
      </c>
      <c r="L187" s="2" t="s">
        <v>321</v>
      </c>
      <c r="M187" s="2" t="s">
        <v>1031</v>
      </c>
    </row>
    <row r="188" spans="1:13" x14ac:dyDescent="0.25">
      <c r="A188" s="2">
        <v>31077</v>
      </c>
      <c r="B188" s="3" t="s">
        <v>1032</v>
      </c>
      <c r="C188" s="3" t="s">
        <v>840</v>
      </c>
      <c r="D188" s="2">
        <v>2016</v>
      </c>
      <c r="E188" s="2" t="s">
        <v>17</v>
      </c>
      <c r="F188" s="2" t="s">
        <v>23</v>
      </c>
      <c r="G188" s="2" t="s">
        <v>1033</v>
      </c>
      <c r="H188" s="2"/>
      <c r="I188" s="2"/>
      <c r="J188" s="2">
        <v>239</v>
      </c>
      <c r="K188" s="2" t="s">
        <v>1034</v>
      </c>
      <c r="L188" s="2" t="s">
        <v>321</v>
      </c>
      <c r="M188" s="2" t="s">
        <v>1035</v>
      </c>
    </row>
    <row r="189" spans="1:13" x14ac:dyDescent="0.25">
      <c r="A189" s="2">
        <v>31078</v>
      </c>
      <c r="B189" s="3" t="s">
        <v>1036</v>
      </c>
      <c r="C189" s="3" t="s">
        <v>1037</v>
      </c>
      <c r="D189" s="2">
        <v>2016</v>
      </c>
      <c r="E189" s="2" t="s">
        <v>17</v>
      </c>
      <c r="F189" s="2" t="s">
        <v>1038</v>
      </c>
      <c r="G189" s="2" t="s">
        <v>1039</v>
      </c>
      <c r="H189" s="2"/>
      <c r="I189" s="2"/>
      <c r="J189" s="2">
        <v>141</v>
      </c>
      <c r="K189" s="2" t="s">
        <v>1040</v>
      </c>
      <c r="L189" s="2" t="s">
        <v>321</v>
      </c>
      <c r="M189" s="2" t="s">
        <v>1041</v>
      </c>
    </row>
    <row r="190" spans="1:13" ht="45" x14ac:dyDescent="0.25">
      <c r="A190" s="2">
        <v>31082</v>
      </c>
      <c r="B190" s="3" t="s">
        <v>2023</v>
      </c>
      <c r="C190" s="3" t="s">
        <v>1900</v>
      </c>
      <c r="D190" s="2">
        <v>2016</v>
      </c>
      <c r="E190" s="2" t="s">
        <v>79</v>
      </c>
      <c r="F190" s="2" t="s">
        <v>184</v>
      </c>
      <c r="G190" s="2" t="s">
        <v>2024</v>
      </c>
      <c r="H190" s="2" t="s">
        <v>18</v>
      </c>
      <c r="I190" s="2" t="s">
        <v>60</v>
      </c>
      <c r="J190" s="2">
        <v>350</v>
      </c>
      <c r="K190" s="2" t="s">
        <v>2025</v>
      </c>
      <c r="L190" s="2" t="s">
        <v>321</v>
      </c>
      <c r="M190" s="2" t="s">
        <v>2026</v>
      </c>
    </row>
    <row r="191" spans="1:13" ht="30" x14ac:dyDescent="0.25">
      <c r="A191" s="2">
        <v>31084</v>
      </c>
      <c r="B191" s="3" t="s">
        <v>1042</v>
      </c>
      <c r="C191" s="3" t="s">
        <v>420</v>
      </c>
      <c r="D191" s="2">
        <v>2016</v>
      </c>
      <c r="E191" s="2" t="s">
        <v>628</v>
      </c>
      <c r="F191" s="2" t="s">
        <v>23</v>
      </c>
      <c r="G191" s="2" t="s">
        <v>1043</v>
      </c>
      <c r="H191" s="2"/>
      <c r="I191" s="2"/>
      <c r="J191" s="2">
        <v>912</v>
      </c>
      <c r="K191" s="2" t="s">
        <v>1044</v>
      </c>
      <c r="L191" s="2" t="s">
        <v>321</v>
      </c>
      <c r="M191" s="2" t="s">
        <v>1045</v>
      </c>
    </row>
    <row r="192" spans="1:13" ht="30" x14ac:dyDescent="0.25">
      <c r="A192" s="2">
        <v>31088</v>
      </c>
      <c r="B192" s="3" t="s">
        <v>1046</v>
      </c>
      <c r="C192" s="3" t="s">
        <v>1047</v>
      </c>
      <c r="D192" s="2">
        <v>2017</v>
      </c>
      <c r="E192" s="2" t="s">
        <v>17</v>
      </c>
      <c r="F192" s="2" t="s">
        <v>23</v>
      </c>
      <c r="G192" s="2" t="s">
        <v>1048</v>
      </c>
      <c r="H192" s="2"/>
      <c r="I192" s="2"/>
      <c r="J192" s="2">
        <v>205</v>
      </c>
      <c r="K192" s="2" t="s">
        <v>1049</v>
      </c>
      <c r="L192" s="2" t="s">
        <v>321</v>
      </c>
      <c r="M192" s="2" t="s">
        <v>1050</v>
      </c>
    </row>
    <row r="193" spans="1:13" ht="30" x14ac:dyDescent="0.25">
      <c r="A193" s="2">
        <v>31090</v>
      </c>
      <c r="B193" s="3" t="s">
        <v>1051</v>
      </c>
      <c r="C193" s="3" t="s">
        <v>1052</v>
      </c>
      <c r="D193" s="2">
        <v>2016</v>
      </c>
      <c r="E193" s="2" t="s">
        <v>79</v>
      </c>
      <c r="F193" s="2" t="s">
        <v>23</v>
      </c>
      <c r="G193" s="2" t="s">
        <v>1053</v>
      </c>
      <c r="H193" s="2"/>
      <c r="I193" s="2" t="s">
        <v>60</v>
      </c>
      <c r="J193" s="2">
        <v>151</v>
      </c>
      <c r="K193" s="2" t="s">
        <v>1054</v>
      </c>
      <c r="L193" s="2" t="s">
        <v>321</v>
      </c>
      <c r="M193" s="2" t="s">
        <v>1055</v>
      </c>
    </row>
    <row r="194" spans="1:13" x14ac:dyDescent="0.25">
      <c r="A194" s="2">
        <v>31091</v>
      </c>
      <c r="B194" s="3" t="s">
        <v>2097</v>
      </c>
      <c r="C194" s="3" t="s">
        <v>1720</v>
      </c>
      <c r="D194" s="2">
        <v>2016</v>
      </c>
      <c r="E194" s="2" t="s">
        <v>692</v>
      </c>
      <c r="F194" s="2" t="s">
        <v>18</v>
      </c>
      <c r="G194" s="2" t="s">
        <v>2098</v>
      </c>
      <c r="H194" s="2" t="s">
        <v>18</v>
      </c>
      <c r="I194" s="2"/>
      <c r="J194" s="2">
        <v>158</v>
      </c>
      <c r="K194" s="2" t="s">
        <v>2099</v>
      </c>
      <c r="L194" s="2" t="s">
        <v>321</v>
      </c>
      <c r="M194" s="2" t="s">
        <v>2100</v>
      </c>
    </row>
    <row r="195" spans="1:13" x14ac:dyDescent="0.25">
      <c r="A195" s="2">
        <v>31092</v>
      </c>
      <c r="B195" s="3" t="s">
        <v>2301</v>
      </c>
      <c r="C195" s="3" t="s">
        <v>2302</v>
      </c>
      <c r="D195" s="2">
        <v>2016</v>
      </c>
      <c r="E195" s="2" t="s">
        <v>79</v>
      </c>
      <c r="F195" s="2" t="s">
        <v>18</v>
      </c>
      <c r="G195" s="2" t="s">
        <v>2303</v>
      </c>
      <c r="H195" s="2" t="s">
        <v>18</v>
      </c>
      <c r="I195" s="2" t="s">
        <v>23</v>
      </c>
      <c r="J195" s="2">
        <v>62</v>
      </c>
      <c r="K195" s="2" t="s">
        <v>2304</v>
      </c>
      <c r="L195" s="2" t="s">
        <v>321</v>
      </c>
      <c r="M195" s="2" t="s">
        <v>2305</v>
      </c>
    </row>
    <row r="196" spans="1:13" ht="30" x14ac:dyDescent="0.25">
      <c r="A196" s="2">
        <v>31153</v>
      </c>
      <c r="B196" s="3" t="s">
        <v>1056</v>
      </c>
      <c r="C196" s="3" t="s">
        <v>1057</v>
      </c>
      <c r="D196" s="2">
        <v>2014</v>
      </c>
      <c r="E196" s="2" t="s">
        <v>27</v>
      </c>
      <c r="F196" s="2" t="s">
        <v>454</v>
      </c>
      <c r="G196" s="2" t="s">
        <v>1058</v>
      </c>
      <c r="H196" s="2"/>
      <c r="I196" s="2" t="s">
        <v>60</v>
      </c>
      <c r="J196" s="2">
        <v>344</v>
      </c>
      <c r="K196" s="2" t="s">
        <v>1059</v>
      </c>
      <c r="L196" s="2" t="s">
        <v>321</v>
      </c>
      <c r="M196" s="2" t="s">
        <v>1060</v>
      </c>
    </row>
    <row r="197" spans="1:13" ht="30" x14ac:dyDescent="0.25">
      <c r="A197" s="2">
        <v>31154</v>
      </c>
      <c r="B197" s="3" t="s">
        <v>1061</v>
      </c>
      <c r="C197" s="3" t="s">
        <v>1062</v>
      </c>
      <c r="D197" s="2">
        <v>2017</v>
      </c>
      <c r="E197" s="2" t="s">
        <v>66</v>
      </c>
      <c r="F197" s="2" t="s">
        <v>454</v>
      </c>
      <c r="G197" s="2" t="s">
        <v>1063</v>
      </c>
      <c r="H197" s="2"/>
      <c r="I197" s="2"/>
      <c r="J197" s="2">
        <v>261</v>
      </c>
      <c r="K197" s="2" t="s">
        <v>1064</v>
      </c>
      <c r="L197" s="2" t="s">
        <v>321</v>
      </c>
      <c r="M197" s="2" t="s">
        <v>1065</v>
      </c>
    </row>
    <row r="198" spans="1:13" x14ac:dyDescent="0.25">
      <c r="A198" s="2">
        <v>31155</v>
      </c>
      <c r="B198" s="3" t="s">
        <v>1066</v>
      </c>
      <c r="C198" s="3" t="s">
        <v>1067</v>
      </c>
      <c r="D198" s="2">
        <v>2016</v>
      </c>
      <c r="E198" s="2" t="s">
        <v>73</v>
      </c>
      <c r="F198" s="2" t="s">
        <v>454</v>
      </c>
      <c r="G198" s="2" t="s">
        <v>1068</v>
      </c>
      <c r="H198" s="2"/>
      <c r="I198" s="2"/>
      <c r="J198" s="2">
        <v>441</v>
      </c>
      <c r="K198" s="2" t="s">
        <v>1069</v>
      </c>
      <c r="L198" s="2" t="s">
        <v>321</v>
      </c>
      <c r="M198" s="2" t="s">
        <v>1070</v>
      </c>
    </row>
    <row r="199" spans="1:13" ht="30" x14ac:dyDescent="0.25">
      <c r="A199" s="2">
        <v>31196</v>
      </c>
      <c r="B199" s="3" t="s">
        <v>1071</v>
      </c>
      <c r="C199" s="3" t="s">
        <v>1072</v>
      </c>
      <c r="D199" s="2">
        <v>2016</v>
      </c>
      <c r="E199" s="2" t="s">
        <v>17</v>
      </c>
      <c r="F199" s="2" t="s">
        <v>454</v>
      </c>
      <c r="G199" s="2" t="s">
        <v>1073</v>
      </c>
      <c r="H199" s="2"/>
      <c r="I199" s="2"/>
      <c r="J199" s="2">
        <v>80</v>
      </c>
      <c r="K199" s="2" t="s">
        <v>1074</v>
      </c>
      <c r="L199" s="2" t="s">
        <v>321</v>
      </c>
      <c r="M199" s="2" t="s">
        <v>1075</v>
      </c>
    </row>
    <row r="200" spans="1:13" ht="45" x14ac:dyDescent="0.25">
      <c r="A200" s="2">
        <v>31197</v>
      </c>
      <c r="B200" s="3" t="s">
        <v>1076</v>
      </c>
      <c r="C200" s="3" t="s">
        <v>1077</v>
      </c>
      <c r="D200" s="2">
        <v>2016</v>
      </c>
      <c r="E200" s="2" t="s">
        <v>79</v>
      </c>
      <c r="F200" s="2" t="s">
        <v>454</v>
      </c>
      <c r="G200" s="2" t="s">
        <v>1078</v>
      </c>
      <c r="H200" s="2"/>
      <c r="I200" s="2" t="s">
        <v>60</v>
      </c>
      <c r="J200" s="2">
        <v>173</v>
      </c>
      <c r="K200" s="2" t="s">
        <v>1079</v>
      </c>
      <c r="L200" s="2" t="s">
        <v>321</v>
      </c>
      <c r="M200" s="2" t="s">
        <v>1080</v>
      </c>
    </row>
    <row r="201" spans="1:13" ht="30" x14ac:dyDescent="0.25">
      <c r="A201" s="2">
        <v>31203</v>
      </c>
      <c r="B201" s="3" t="s">
        <v>1081</v>
      </c>
      <c r="C201" s="3" t="s">
        <v>1082</v>
      </c>
      <c r="D201" s="2">
        <v>2016</v>
      </c>
      <c r="E201" s="2" t="s">
        <v>79</v>
      </c>
      <c r="F201" s="2" t="s">
        <v>454</v>
      </c>
      <c r="G201" s="2" t="s">
        <v>1083</v>
      </c>
      <c r="H201" s="2"/>
      <c r="I201" s="2" t="s">
        <v>60</v>
      </c>
      <c r="J201" s="2">
        <v>112</v>
      </c>
      <c r="K201" s="2" t="s">
        <v>1084</v>
      </c>
      <c r="L201" s="2" t="s">
        <v>321</v>
      </c>
      <c r="M201" s="2" t="s">
        <v>1085</v>
      </c>
    </row>
    <row r="202" spans="1:13" ht="45" x14ac:dyDescent="0.25">
      <c r="A202" s="2">
        <v>31204</v>
      </c>
      <c r="B202" s="3" t="s">
        <v>1086</v>
      </c>
      <c r="C202" s="3" t="s">
        <v>1087</v>
      </c>
      <c r="D202" s="2">
        <v>2016</v>
      </c>
      <c r="E202" s="2" t="s">
        <v>27</v>
      </c>
      <c r="F202" s="2" t="s">
        <v>454</v>
      </c>
      <c r="G202" s="2" t="s">
        <v>1088</v>
      </c>
      <c r="H202" s="2"/>
      <c r="I202" s="2" t="s">
        <v>60</v>
      </c>
      <c r="J202" s="2">
        <v>128</v>
      </c>
      <c r="K202" s="2" t="s">
        <v>1089</v>
      </c>
      <c r="L202" s="2" t="s">
        <v>321</v>
      </c>
      <c r="M202" s="2" t="s">
        <v>1090</v>
      </c>
    </row>
    <row r="203" spans="1:13" ht="60" x14ac:dyDescent="0.25">
      <c r="A203" s="2">
        <v>31206</v>
      </c>
      <c r="B203" s="3" t="s">
        <v>1091</v>
      </c>
      <c r="C203" s="3" t="s">
        <v>1092</v>
      </c>
      <c r="D203" s="2">
        <v>2016</v>
      </c>
      <c r="E203" s="2" t="s">
        <v>1093</v>
      </c>
      <c r="F203" s="2" t="s">
        <v>454</v>
      </c>
      <c r="G203" s="2" t="s">
        <v>1094</v>
      </c>
      <c r="H203" s="2"/>
      <c r="I203" s="2"/>
      <c r="J203" s="2">
        <v>479</v>
      </c>
      <c r="K203" s="2" t="s">
        <v>1095</v>
      </c>
      <c r="L203" s="2" t="s">
        <v>321</v>
      </c>
      <c r="M203" s="2" t="s">
        <v>1096</v>
      </c>
    </row>
    <row r="204" spans="1:13" ht="30" x14ac:dyDescent="0.25">
      <c r="A204" s="2">
        <v>31210</v>
      </c>
      <c r="B204" s="3" t="s">
        <v>1097</v>
      </c>
      <c r="C204" s="3" t="s">
        <v>997</v>
      </c>
      <c r="D204" s="2">
        <v>2016</v>
      </c>
      <c r="E204" s="2" t="s">
        <v>17</v>
      </c>
      <c r="F204" s="2" t="s">
        <v>454</v>
      </c>
      <c r="G204" s="2" t="s">
        <v>1098</v>
      </c>
      <c r="H204" s="2"/>
      <c r="I204" s="2"/>
      <c r="J204" s="2">
        <v>144</v>
      </c>
      <c r="K204" s="2" t="s">
        <v>1099</v>
      </c>
      <c r="L204" s="2" t="s">
        <v>321</v>
      </c>
      <c r="M204" s="2" t="s">
        <v>1100</v>
      </c>
    </row>
    <row r="205" spans="1:13" ht="45" x14ac:dyDescent="0.25">
      <c r="A205" s="2">
        <v>31211</v>
      </c>
      <c r="B205" s="3" t="s">
        <v>1101</v>
      </c>
      <c r="C205" s="3" t="s">
        <v>1102</v>
      </c>
      <c r="D205" s="2">
        <v>2017</v>
      </c>
      <c r="E205" s="2" t="s">
        <v>17</v>
      </c>
      <c r="F205" s="2" t="s">
        <v>454</v>
      </c>
      <c r="G205" s="2" t="s">
        <v>1103</v>
      </c>
      <c r="H205" s="2"/>
      <c r="I205" s="2"/>
      <c r="J205" s="2">
        <v>390</v>
      </c>
      <c r="K205" s="2" t="s">
        <v>1104</v>
      </c>
      <c r="L205" s="2" t="s">
        <v>321</v>
      </c>
      <c r="M205" s="2" t="s">
        <v>1105</v>
      </c>
    </row>
    <row r="206" spans="1:13" ht="45" x14ac:dyDescent="0.25">
      <c r="A206" s="2">
        <v>31212</v>
      </c>
      <c r="B206" s="3" t="s">
        <v>1106</v>
      </c>
      <c r="C206" s="3" t="s">
        <v>1107</v>
      </c>
      <c r="D206" s="2">
        <v>2016</v>
      </c>
      <c r="E206" s="2" t="s">
        <v>27</v>
      </c>
      <c r="F206" s="2" t="s">
        <v>454</v>
      </c>
      <c r="G206" s="2" t="s">
        <v>1108</v>
      </c>
      <c r="H206" s="2"/>
      <c r="I206" s="2" t="s">
        <v>60</v>
      </c>
      <c r="J206" s="2">
        <v>235</v>
      </c>
      <c r="K206" s="2" t="s">
        <v>1109</v>
      </c>
      <c r="L206" s="2" t="s">
        <v>321</v>
      </c>
      <c r="M206" s="2" t="s">
        <v>1110</v>
      </c>
    </row>
    <row r="207" spans="1:13" ht="30" x14ac:dyDescent="0.25">
      <c r="A207" s="2">
        <v>31227</v>
      </c>
      <c r="B207" s="3" t="s">
        <v>1111</v>
      </c>
      <c r="C207" s="3" t="s">
        <v>1112</v>
      </c>
      <c r="D207" s="2">
        <v>2017</v>
      </c>
      <c r="E207" s="2" t="s">
        <v>17</v>
      </c>
      <c r="F207" s="2" t="s">
        <v>454</v>
      </c>
      <c r="G207" s="2" t="s">
        <v>1113</v>
      </c>
      <c r="H207" s="2"/>
      <c r="I207" s="2"/>
      <c r="J207" s="2">
        <v>112</v>
      </c>
      <c r="K207" s="2" t="s">
        <v>1114</v>
      </c>
      <c r="L207" s="2" t="s">
        <v>321</v>
      </c>
      <c r="M207" s="2" t="s">
        <v>1115</v>
      </c>
    </row>
    <row r="208" spans="1:13" ht="30" x14ac:dyDescent="0.25">
      <c r="A208" s="2">
        <v>31228</v>
      </c>
      <c r="B208" s="3" t="s">
        <v>1116</v>
      </c>
      <c r="C208" s="3" t="s">
        <v>1117</v>
      </c>
      <c r="D208" s="2">
        <v>2016</v>
      </c>
      <c r="E208" s="2" t="s">
        <v>17</v>
      </c>
      <c r="F208" s="2" t="s">
        <v>454</v>
      </c>
      <c r="G208" s="2" t="s">
        <v>1118</v>
      </c>
      <c r="H208" s="2"/>
      <c r="I208" s="2"/>
      <c r="J208" s="2">
        <v>201</v>
      </c>
      <c r="K208" s="2" t="s">
        <v>1119</v>
      </c>
      <c r="L208" s="2" t="s">
        <v>321</v>
      </c>
      <c r="M208" s="2" t="s">
        <v>1120</v>
      </c>
    </row>
    <row r="209" spans="1:13" ht="30" x14ac:dyDescent="0.25">
      <c r="A209" s="2">
        <v>31260</v>
      </c>
      <c r="B209" s="3" t="s">
        <v>1121</v>
      </c>
      <c r="C209" s="3" t="s">
        <v>1122</v>
      </c>
      <c r="D209" s="2">
        <v>2016</v>
      </c>
      <c r="E209" s="2" t="s">
        <v>73</v>
      </c>
      <c r="F209" s="2" t="s">
        <v>454</v>
      </c>
      <c r="G209" s="2" t="s">
        <v>1123</v>
      </c>
      <c r="H209" s="2"/>
      <c r="I209" s="2"/>
      <c r="J209" s="2">
        <v>446</v>
      </c>
      <c r="K209" s="2" t="s">
        <v>1124</v>
      </c>
      <c r="L209" s="2" t="s">
        <v>321</v>
      </c>
      <c r="M209" s="2" t="s">
        <v>1125</v>
      </c>
    </row>
    <row r="210" spans="1:13" ht="30" x14ac:dyDescent="0.25">
      <c r="A210" s="2">
        <v>31261</v>
      </c>
      <c r="B210" s="3" t="s">
        <v>1126</v>
      </c>
      <c r="C210" s="3" t="s">
        <v>1127</v>
      </c>
      <c r="D210" s="2">
        <v>2016</v>
      </c>
      <c r="E210" s="2" t="s">
        <v>79</v>
      </c>
      <c r="F210" s="2" t="s">
        <v>454</v>
      </c>
      <c r="G210" s="2" t="s">
        <v>1128</v>
      </c>
      <c r="H210" s="2"/>
      <c r="I210" s="2" t="s">
        <v>60</v>
      </c>
      <c r="J210" s="2">
        <v>236</v>
      </c>
      <c r="K210" s="2" t="s">
        <v>1129</v>
      </c>
      <c r="L210" s="2" t="s">
        <v>321</v>
      </c>
      <c r="M210" s="2" t="s">
        <v>1130</v>
      </c>
    </row>
    <row r="211" spans="1:13" x14ac:dyDescent="0.25">
      <c r="A211" s="2">
        <v>31262</v>
      </c>
      <c r="B211" s="3" t="s">
        <v>1131</v>
      </c>
      <c r="C211" s="3" t="s">
        <v>1132</v>
      </c>
      <c r="D211" s="2">
        <v>2016</v>
      </c>
      <c r="E211" s="2" t="s">
        <v>73</v>
      </c>
      <c r="F211" s="2" t="s">
        <v>454</v>
      </c>
      <c r="G211" s="2" t="s">
        <v>1133</v>
      </c>
      <c r="H211" s="2"/>
      <c r="I211" s="2"/>
      <c r="J211" s="2">
        <v>730</v>
      </c>
      <c r="K211" s="2" t="s">
        <v>1134</v>
      </c>
      <c r="L211" s="2" t="s">
        <v>321</v>
      </c>
      <c r="M211" s="2" t="s">
        <v>1135</v>
      </c>
    </row>
    <row r="212" spans="1:13" ht="30" x14ac:dyDescent="0.25">
      <c r="A212" s="2">
        <v>31297</v>
      </c>
      <c r="B212" s="3" t="s">
        <v>1806</v>
      </c>
      <c r="C212" s="3" t="s">
        <v>1802</v>
      </c>
      <c r="D212" s="2">
        <v>2016</v>
      </c>
      <c r="E212" s="2" t="s">
        <v>79</v>
      </c>
      <c r="F212" s="2" t="s">
        <v>23</v>
      </c>
      <c r="G212" s="2" t="s">
        <v>1807</v>
      </c>
      <c r="H212" s="2" t="s">
        <v>23</v>
      </c>
      <c r="I212" s="2" t="s">
        <v>60</v>
      </c>
      <c r="J212" s="2">
        <v>160</v>
      </c>
      <c r="K212" s="2" t="s">
        <v>1808</v>
      </c>
      <c r="L212" s="2" t="s">
        <v>321</v>
      </c>
      <c r="M212" s="2" t="s">
        <v>1809</v>
      </c>
    </row>
    <row r="213" spans="1:13" ht="30" x14ac:dyDescent="0.25">
      <c r="A213" s="2">
        <v>31300</v>
      </c>
      <c r="B213" s="3" t="s">
        <v>1136</v>
      </c>
      <c r="C213" s="3" t="s">
        <v>1137</v>
      </c>
      <c r="D213" s="2">
        <v>2016</v>
      </c>
      <c r="E213" s="2" t="s">
        <v>79</v>
      </c>
      <c r="F213" s="2" t="s">
        <v>1138</v>
      </c>
      <c r="G213" s="2" t="s">
        <v>1139</v>
      </c>
      <c r="H213" s="2"/>
      <c r="I213" s="2" t="s">
        <v>60</v>
      </c>
      <c r="J213" s="2">
        <v>144</v>
      </c>
      <c r="K213" s="2" t="s">
        <v>1140</v>
      </c>
      <c r="L213" s="2" t="s">
        <v>321</v>
      </c>
      <c r="M213" s="2" t="s">
        <v>1141</v>
      </c>
    </row>
    <row r="214" spans="1:13" ht="30" x14ac:dyDescent="0.25">
      <c r="A214" s="2">
        <v>31311</v>
      </c>
      <c r="B214" s="3" t="s">
        <v>1142</v>
      </c>
      <c r="C214" s="3" t="s">
        <v>1143</v>
      </c>
      <c r="D214" s="2">
        <v>2016</v>
      </c>
      <c r="E214" s="2" t="s">
        <v>17</v>
      </c>
      <c r="F214" s="2" t="s">
        <v>454</v>
      </c>
      <c r="G214" s="2" t="s">
        <v>1144</v>
      </c>
      <c r="H214" s="2"/>
      <c r="I214" s="2"/>
      <c r="J214" s="2">
        <v>159</v>
      </c>
      <c r="K214" s="2" t="s">
        <v>1145</v>
      </c>
      <c r="L214" s="2" t="s">
        <v>321</v>
      </c>
      <c r="M214" s="2" t="s">
        <v>1146</v>
      </c>
    </row>
    <row r="215" spans="1:13" x14ac:dyDescent="0.25">
      <c r="A215" s="2">
        <v>31315</v>
      </c>
      <c r="B215" s="3" t="s">
        <v>1147</v>
      </c>
      <c r="C215" s="3" t="s">
        <v>1148</v>
      </c>
      <c r="D215" s="2">
        <v>2016</v>
      </c>
      <c r="E215" s="2" t="s">
        <v>73</v>
      </c>
      <c r="F215" s="2" t="s">
        <v>454</v>
      </c>
      <c r="G215" s="2" t="s">
        <v>1149</v>
      </c>
      <c r="H215" s="2"/>
      <c r="I215" s="2"/>
      <c r="J215" s="2">
        <v>415</v>
      </c>
      <c r="K215" s="2" t="s">
        <v>1150</v>
      </c>
      <c r="L215" s="2" t="s">
        <v>321</v>
      </c>
      <c r="M215" s="2" t="s">
        <v>1151</v>
      </c>
    </row>
    <row r="216" spans="1:13" ht="30" x14ac:dyDescent="0.25">
      <c r="A216" s="2">
        <v>31316</v>
      </c>
      <c r="B216" s="3" t="s">
        <v>1152</v>
      </c>
      <c r="C216" s="3" t="s">
        <v>1153</v>
      </c>
      <c r="D216" s="2">
        <v>2016</v>
      </c>
      <c r="E216" s="2" t="s">
        <v>73</v>
      </c>
      <c r="F216" s="2" t="s">
        <v>454</v>
      </c>
      <c r="G216" s="2" t="s">
        <v>1154</v>
      </c>
      <c r="H216" s="2"/>
      <c r="I216" s="2"/>
      <c r="J216" s="2">
        <v>684</v>
      </c>
      <c r="K216" s="2" t="s">
        <v>1155</v>
      </c>
      <c r="L216" s="2" t="s">
        <v>321</v>
      </c>
      <c r="M216" s="2" t="s">
        <v>1156</v>
      </c>
    </row>
    <row r="217" spans="1:13" ht="30" x14ac:dyDescent="0.25">
      <c r="A217" s="2">
        <v>31317</v>
      </c>
      <c r="B217" s="3" t="s">
        <v>1157</v>
      </c>
      <c r="C217" s="3" t="s">
        <v>1153</v>
      </c>
      <c r="D217" s="2">
        <v>2016</v>
      </c>
      <c r="E217" s="2" t="s">
        <v>17</v>
      </c>
      <c r="F217" s="2" t="s">
        <v>454</v>
      </c>
      <c r="G217" s="2" t="s">
        <v>1158</v>
      </c>
      <c r="H217" s="2"/>
      <c r="I217" s="2"/>
      <c r="J217" s="2">
        <v>381</v>
      </c>
      <c r="K217" s="2" t="s">
        <v>1159</v>
      </c>
      <c r="L217" s="2" t="s">
        <v>321</v>
      </c>
      <c r="M217" s="2" t="s">
        <v>1160</v>
      </c>
    </row>
    <row r="218" spans="1:13" ht="30" x14ac:dyDescent="0.25">
      <c r="A218" s="2">
        <v>31337</v>
      </c>
      <c r="B218" s="3" t="s">
        <v>1161</v>
      </c>
      <c r="C218" s="3" t="s">
        <v>1162</v>
      </c>
      <c r="D218" s="2">
        <v>2016</v>
      </c>
      <c r="E218" s="2" t="s">
        <v>73</v>
      </c>
      <c r="F218" s="2" t="s">
        <v>454</v>
      </c>
      <c r="G218" s="2" t="s">
        <v>1163</v>
      </c>
      <c r="H218" s="2"/>
      <c r="I218" s="2"/>
      <c r="J218" s="2">
        <v>745</v>
      </c>
      <c r="K218" s="2" t="s">
        <v>1164</v>
      </c>
      <c r="L218" s="2" t="s">
        <v>321</v>
      </c>
      <c r="M218" s="2" t="s">
        <v>1165</v>
      </c>
    </row>
    <row r="219" spans="1:13" x14ac:dyDescent="0.25">
      <c r="A219" s="2">
        <v>31338</v>
      </c>
      <c r="B219" s="3" t="s">
        <v>1166</v>
      </c>
      <c r="C219" s="3" t="s">
        <v>1167</v>
      </c>
      <c r="D219" s="2">
        <v>2016</v>
      </c>
      <c r="E219" s="2" t="s">
        <v>73</v>
      </c>
      <c r="F219" s="2" t="s">
        <v>454</v>
      </c>
      <c r="G219" s="2" t="s">
        <v>1168</v>
      </c>
      <c r="H219" s="2"/>
      <c r="I219" s="2"/>
      <c r="J219" s="2">
        <v>667</v>
      </c>
      <c r="K219" s="2" t="s">
        <v>1169</v>
      </c>
      <c r="L219" s="2" t="s">
        <v>321</v>
      </c>
      <c r="M219" s="2" t="s">
        <v>1170</v>
      </c>
    </row>
    <row r="220" spans="1:13" ht="45" x14ac:dyDescent="0.25">
      <c r="A220" s="2">
        <v>31339</v>
      </c>
      <c r="B220" s="3" t="s">
        <v>1171</v>
      </c>
      <c r="C220" s="3" t="s">
        <v>1172</v>
      </c>
      <c r="D220" s="2">
        <v>2016</v>
      </c>
      <c r="E220" s="2" t="s">
        <v>79</v>
      </c>
      <c r="F220" s="2" t="s">
        <v>454</v>
      </c>
      <c r="G220" s="2" t="s">
        <v>1173</v>
      </c>
      <c r="H220" s="2"/>
      <c r="I220" s="2" t="s">
        <v>60</v>
      </c>
      <c r="J220" s="2">
        <v>223</v>
      </c>
      <c r="K220" s="2" t="s">
        <v>1174</v>
      </c>
      <c r="L220" s="2" t="s">
        <v>321</v>
      </c>
      <c r="M220" s="2" t="s">
        <v>1175</v>
      </c>
    </row>
    <row r="221" spans="1:13" x14ac:dyDescent="0.25">
      <c r="A221" s="2">
        <v>31387</v>
      </c>
      <c r="B221" s="3" t="s">
        <v>1176</v>
      </c>
      <c r="C221" s="3" t="s">
        <v>1177</v>
      </c>
      <c r="D221" s="2">
        <v>2016</v>
      </c>
      <c r="E221" s="2" t="s">
        <v>73</v>
      </c>
      <c r="F221" s="2" t="s">
        <v>454</v>
      </c>
      <c r="G221" s="2" t="s">
        <v>1178</v>
      </c>
      <c r="H221" s="2"/>
      <c r="I221" s="2"/>
      <c r="J221" s="2">
        <v>571</v>
      </c>
      <c r="K221" s="2" t="s">
        <v>1179</v>
      </c>
      <c r="L221" s="2" t="s">
        <v>321</v>
      </c>
      <c r="M221" s="2" t="s">
        <v>1180</v>
      </c>
    </row>
    <row r="222" spans="1:13" ht="30" x14ac:dyDescent="0.25">
      <c r="A222" s="2">
        <v>31427</v>
      </c>
      <c r="B222" s="3" t="s">
        <v>1181</v>
      </c>
      <c r="C222" s="3" t="s">
        <v>997</v>
      </c>
      <c r="D222" s="2">
        <v>2016</v>
      </c>
      <c r="E222" s="2" t="s">
        <v>17</v>
      </c>
      <c r="F222" s="2" t="s">
        <v>454</v>
      </c>
      <c r="G222" s="2" t="s">
        <v>1182</v>
      </c>
      <c r="H222" s="2"/>
      <c r="I222" s="2"/>
      <c r="J222" s="2">
        <v>157</v>
      </c>
      <c r="K222" s="2" t="s">
        <v>1183</v>
      </c>
      <c r="L222" s="2" t="s">
        <v>321</v>
      </c>
      <c r="M222" s="2" t="s">
        <v>1184</v>
      </c>
    </row>
    <row r="223" spans="1:13" ht="30" x14ac:dyDescent="0.25">
      <c r="A223" s="2">
        <v>31428</v>
      </c>
      <c r="B223" s="3" t="s">
        <v>1185</v>
      </c>
      <c r="C223" s="3" t="s">
        <v>1186</v>
      </c>
      <c r="D223" s="2">
        <v>2016</v>
      </c>
      <c r="E223" s="2" t="s">
        <v>17</v>
      </c>
      <c r="F223" s="2" t="s">
        <v>454</v>
      </c>
      <c r="G223" s="2" t="s">
        <v>1187</v>
      </c>
      <c r="H223" s="2"/>
      <c r="I223" s="2"/>
      <c r="J223" s="2">
        <v>222</v>
      </c>
      <c r="K223" s="2" t="s">
        <v>1188</v>
      </c>
      <c r="L223" s="2" t="s">
        <v>321</v>
      </c>
      <c r="M223" s="2" t="s">
        <v>1189</v>
      </c>
    </row>
    <row r="224" spans="1:13" ht="30" x14ac:dyDescent="0.25">
      <c r="A224" s="2">
        <v>31429</v>
      </c>
      <c r="B224" s="3" t="s">
        <v>1190</v>
      </c>
      <c r="C224" s="3" t="s">
        <v>1191</v>
      </c>
      <c r="D224" s="2">
        <v>2016</v>
      </c>
      <c r="E224" s="2" t="s">
        <v>17</v>
      </c>
      <c r="F224" s="2" t="s">
        <v>454</v>
      </c>
      <c r="G224" s="2" t="s">
        <v>1192</v>
      </c>
      <c r="H224" s="2"/>
      <c r="I224" s="2"/>
      <c r="J224" s="2">
        <v>397</v>
      </c>
      <c r="K224" s="2" t="s">
        <v>1193</v>
      </c>
      <c r="L224" s="2" t="s">
        <v>321</v>
      </c>
      <c r="M224" s="2" t="s">
        <v>1194</v>
      </c>
    </row>
    <row r="225" spans="1:13" x14ac:dyDescent="0.25">
      <c r="A225" s="2">
        <v>31444</v>
      </c>
      <c r="B225" s="3" t="s">
        <v>1195</v>
      </c>
      <c r="C225" s="3" t="s">
        <v>997</v>
      </c>
      <c r="D225" s="2">
        <v>2016</v>
      </c>
      <c r="E225" s="2" t="s">
        <v>17</v>
      </c>
      <c r="F225" s="2" t="s">
        <v>454</v>
      </c>
      <c r="G225" s="2" t="s">
        <v>1196</v>
      </c>
      <c r="H225" s="2"/>
      <c r="I225" s="2"/>
      <c r="J225" s="2">
        <v>153</v>
      </c>
      <c r="K225" s="2" t="s">
        <v>1197</v>
      </c>
      <c r="L225" s="2" t="s">
        <v>321</v>
      </c>
      <c r="M225" s="2" t="s">
        <v>1198</v>
      </c>
    </row>
    <row r="226" spans="1:13" x14ac:dyDescent="0.25">
      <c r="A226" s="2">
        <v>31445</v>
      </c>
      <c r="B226" s="3" t="s">
        <v>1199</v>
      </c>
      <c r="C226" s="3" t="s">
        <v>1200</v>
      </c>
      <c r="D226" s="2">
        <v>2016</v>
      </c>
      <c r="E226" s="2" t="s">
        <v>17</v>
      </c>
      <c r="F226" s="2" t="s">
        <v>454</v>
      </c>
      <c r="G226" s="2" t="s">
        <v>1201</v>
      </c>
      <c r="H226" s="2"/>
      <c r="I226" s="2"/>
      <c r="J226" s="2">
        <v>254</v>
      </c>
      <c r="K226" s="2" t="s">
        <v>1202</v>
      </c>
      <c r="L226" s="2" t="s">
        <v>321</v>
      </c>
      <c r="M226" s="2" t="s">
        <v>1203</v>
      </c>
    </row>
    <row r="227" spans="1:13" ht="30" x14ac:dyDescent="0.25">
      <c r="A227" s="2">
        <v>31455</v>
      </c>
      <c r="B227" s="3" t="s">
        <v>1204</v>
      </c>
      <c r="C227" s="3" t="s">
        <v>1205</v>
      </c>
      <c r="D227" s="2">
        <v>2016</v>
      </c>
      <c r="E227" s="2" t="s">
        <v>79</v>
      </c>
      <c r="F227" s="2" t="s">
        <v>454</v>
      </c>
      <c r="G227" s="2" t="s">
        <v>1206</v>
      </c>
      <c r="H227" s="2"/>
      <c r="I227" s="2" t="s">
        <v>60</v>
      </c>
      <c r="J227" s="2">
        <v>156</v>
      </c>
      <c r="K227" s="2" t="s">
        <v>1207</v>
      </c>
      <c r="L227" s="2" t="s">
        <v>321</v>
      </c>
      <c r="M227" s="2" t="s">
        <v>1208</v>
      </c>
    </row>
    <row r="228" spans="1:13" ht="30" x14ac:dyDescent="0.25">
      <c r="A228" s="2">
        <v>31456</v>
      </c>
      <c r="B228" s="3" t="s">
        <v>2149</v>
      </c>
      <c r="C228" s="3" t="s">
        <v>2150</v>
      </c>
      <c r="D228" s="2">
        <v>2016</v>
      </c>
      <c r="E228" s="2" t="s">
        <v>17</v>
      </c>
      <c r="F228" s="2" t="s">
        <v>454</v>
      </c>
      <c r="G228" s="2" t="s">
        <v>2151</v>
      </c>
      <c r="H228" s="2" t="s">
        <v>18</v>
      </c>
      <c r="I228" s="2"/>
      <c r="J228" s="2">
        <v>272</v>
      </c>
      <c r="K228" s="2" t="s">
        <v>2152</v>
      </c>
      <c r="L228" s="2" t="s">
        <v>321</v>
      </c>
      <c r="M228" s="2" t="s">
        <v>2153</v>
      </c>
    </row>
    <row r="229" spans="1:13" ht="30" x14ac:dyDescent="0.25">
      <c r="A229" s="2">
        <v>31551</v>
      </c>
      <c r="B229" s="3" t="s">
        <v>1209</v>
      </c>
      <c r="C229" s="3" t="s">
        <v>1210</v>
      </c>
      <c r="D229" s="2">
        <v>2016</v>
      </c>
      <c r="E229" s="2" t="s">
        <v>17</v>
      </c>
      <c r="F229" s="2" t="s">
        <v>865</v>
      </c>
      <c r="G229" s="2" t="s">
        <v>1211</v>
      </c>
      <c r="H229" s="2"/>
      <c r="I229" s="2"/>
      <c r="J229" s="2">
        <v>173</v>
      </c>
      <c r="K229" s="2" t="s">
        <v>1212</v>
      </c>
      <c r="L229" s="2" t="s">
        <v>321</v>
      </c>
      <c r="M229" s="2" t="s">
        <v>1213</v>
      </c>
    </row>
    <row r="230" spans="1:13" x14ac:dyDescent="0.25">
      <c r="A230" s="2">
        <v>31601</v>
      </c>
      <c r="B230" s="3" t="s">
        <v>1214</v>
      </c>
      <c r="C230" s="3" t="s">
        <v>997</v>
      </c>
      <c r="D230" s="2">
        <v>2016</v>
      </c>
      <c r="E230" s="2" t="s">
        <v>17</v>
      </c>
      <c r="F230" s="2" t="s">
        <v>454</v>
      </c>
      <c r="G230" s="2" t="s">
        <v>1215</v>
      </c>
      <c r="H230" s="2"/>
      <c r="I230" s="2"/>
      <c r="J230" s="2">
        <v>224</v>
      </c>
      <c r="K230" s="2" t="s">
        <v>1216</v>
      </c>
      <c r="L230" s="2" t="s">
        <v>321</v>
      </c>
      <c r="M230" s="2" t="s">
        <v>1217</v>
      </c>
    </row>
    <row r="231" spans="1:13" ht="30" x14ac:dyDescent="0.25">
      <c r="A231" s="2">
        <v>31617</v>
      </c>
      <c r="B231" s="3" t="s">
        <v>1218</v>
      </c>
      <c r="C231" s="3" t="s">
        <v>1219</v>
      </c>
      <c r="D231" s="2">
        <v>2016</v>
      </c>
      <c r="E231" s="2" t="s">
        <v>79</v>
      </c>
      <c r="F231" s="2" t="s">
        <v>454</v>
      </c>
      <c r="G231" s="2" t="s">
        <v>1220</v>
      </c>
      <c r="H231" s="2"/>
      <c r="I231" s="2" t="s">
        <v>60</v>
      </c>
      <c r="J231" s="2">
        <v>175</v>
      </c>
      <c r="K231" s="2" t="s">
        <v>1221</v>
      </c>
      <c r="L231" s="2" t="s">
        <v>321</v>
      </c>
      <c r="M231" s="2" t="s">
        <v>1222</v>
      </c>
    </row>
    <row r="232" spans="1:13" ht="30" x14ac:dyDescent="0.25">
      <c r="A232" s="2">
        <v>31618</v>
      </c>
      <c r="B232" s="3" t="s">
        <v>1223</v>
      </c>
      <c r="C232" s="3" t="s">
        <v>1127</v>
      </c>
      <c r="D232" s="2">
        <v>2016</v>
      </c>
      <c r="E232" s="2" t="s">
        <v>79</v>
      </c>
      <c r="F232" s="2" t="s">
        <v>454</v>
      </c>
      <c r="G232" s="2" t="s">
        <v>1224</v>
      </c>
      <c r="H232" s="2"/>
      <c r="I232" s="2" t="s">
        <v>60</v>
      </c>
      <c r="J232" s="2">
        <v>254</v>
      </c>
      <c r="K232" s="2" t="s">
        <v>1225</v>
      </c>
      <c r="L232" s="2" t="s">
        <v>321</v>
      </c>
      <c r="M232" s="2" t="s">
        <v>1226</v>
      </c>
    </row>
    <row r="233" spans="1:13" ht="45" x14ac:dyDescent="0.25">
      <c r="A233" s="2">
        <v>31620</v>
      </c>
      <c r="B233" s="3" t="s">
        <v>1227</v>
      </c>
      <c r="C233" s="3" t="s">
        <v>1228</v>
      </c>
      <c r="D233" s="2">
        <v>2016</v>
      </c>
      <c r="E233" s="2" t="s">
        <v>674</v>
      </c>
      <c r="F233" s="2" t="s">
        <v>454</v>
      </c>
      <c r="G233" s="2" t="s">
        <v>1229</v>
      </c>
      <c r="H233" s="2"/>
      <c r="I233" s="2"/>
      <c r="J233" s="2">
        <v>71</v>
      </c>
      <c r="K233" s="2" t="s">
        <v>1230</v>
      </c>
      <c r="L233" s="2" t="s">
        <v>321</v>
      </c>
      <c r="M233" s="2" t="s">
        <v>1231</v>
      </c>
    </row>
    <row r="234" spans="1:13" ht="30" x14ac:dyDescent="0.25">
      <c r="A234" s="2">
        <v>31621</v>
      </c>
      <c r="B234" s="3" t="s">
        <v>1232</v>
      </c>
      <c r="C234" s="3" t="s">
        <v>1233</v>
      </c>
      <c r="D234" s="2">
        <v>2016</v>
      </c>
      <c r="E234" s="2" t="s">
        <v>27</v>
      </c>
      <c r="F234" s="2" t="s">
        <v>454</v>
      </c>
      <c r="G234" s="2" t="s">
        <v>1234</v>
      </c>
      <c r="H234" s="2"/>
      <c r="I234" s="2" t="s">
        <v>60</v>
      </c>
      <c r="J234" s="2">
        <v>287</v>
      </c>
      <c r="K234" s="2" t="s">
        <v>1235</v>
      </c>
      <c r="L234" s="2" t="s">
        <v>321</v>
      </c>
      <c r="M234" s="2" t="s">
        <v>1236</v>
      </c>
    </row>
    <row r="235" spans="1:13" ht="30" x14ac:dyDescent="0.25">
      <c r="A235" s="2">
        <v>31622</v>
      </c>
      <c r="B235" s="3" t="s">
        <v>1237</v>
      </c>
      <c r="C235" s="3" t="s">
        <v>1238</v>
      </c>
      <c r="D235" s="2">
        <v>2016</v>
      </c>
      <c r="E235" s="2" t="s">
        <v>27</v>
      </c>
      <c r="F235" s="2" t="s">
        <v>454</v>
      </c>
      <c r="G235" s="2" t="s">
        <v>1239</v>
      </c>
      <c r="H235" s="2"/>
      <c r="I235" s="2" t="s">
        <v>60</v>
      </c>
      <c r="J235" s="2">
        <v>147</v>
      </c>
      <c r="K235" s="2" t="s">
        <v>1240</v>
      </c>
      <c r="L235" s="2" t="s">
        <v>321</v>
      </c>
      <c r="M235" s="2" t="s">
        <v>1241</v>
      </c>
    </row>
    <row r="236" spans="1:13" ht="30" x14ac:dyDescent="0.25">
      <c r="A236" s="2">
        <v>31626</v>
      </c>
      <c r="B236" s="3" t="s">
        <v>1242</v>
      </c>
      <c r="C236" s="3" t="s">
        <v>1243</v>
      </c>
      <c r="D236" s="2">
        <v>2017</v>
      </c>
      <c r="E236" s="2" t="s">
        <v>17</v>
      </c>
      <c r="F236" s="2" t="s">
        <v>454</v>
      </c>
      <c r="G236" s="2" t="s">
        <v>1244</v>
      </c>
      <c r="H236" s="2"/>
      <c r="I236" s="2"/>
      <c r="J236" s="2">
        <v>43</v>
      </c>
      <c r="K236" s="2" t="s">
        <v>1245</v>
      </c>
      <c r="L236" s="2" t="s">
        <v>321</v>
      </c>
      <c r="M236" s="2" t="s">
        <v>1246</v>
      </c>
    </row>
    <row r="237" spans="1:13" ht="45" x14ac:dyDescent="0.25">
      <c r="A237" s="2">
        <v>31627</v>
      </c>
      <c r="B237" s="3" t="s">
        <v>1247</v>
      </c>
      <c r="C237" s="3" t="s">
        <v>1248</v>
      </c>
      <c r="D237" s="2">
        <v>2016</v>
      </c>
      <c r="E237" s="2" t="s">
        <v>27</v>
      </c>
      <c r="F237" s="2" t="s">
        <v>454</v>
      </c>
      <c r="G237" s="2" t="s">
        <v>1249</v>
      </c>
      <c r="H237" s="2"/>
      <c r="I237" s="2" t="s">
        <v>60</v>
      </c>
      <c r="J237" s="2">
        <v>240</v>
      </c>
      <c r="K237" s="2" t="s">
        <v>1250</v>
      </c>
      <c r="L237" s="2" t="s">
        <v>321</v>
      </c>
      <c r="M237" s="2" t="s">
        <v>1251</v>
      </c>
    </row>
    <row r="238" spans="1:13" x14ac:dyDescent="0.25">
      <c r="A238" s="2">
        <v>31628</v>
      </c>
      <c r="B238" s="3" t="s">
        <v>2154</v>
      </c>
      <c r="C238" s="3" t="s">
        <v>2155</v>
      </c>
      <c r="D238" s="2">
        <v>2017</v>
      </c>
      <c r="E238" s="2" t="s">
        <v>79</v>
      </c>
      <c r="F238" s="2" t="s">
        <v>454</v>
      </c>
      <c r="G238" s="2" t="s">
        <v>2156</v>
      </c>
      <c r="H238" s="2" t="s">
        <v>18</v>
      </c>
      <c r="I238" s="2" t="s">
        <v>60</v>
      </c>
      <c r="J238" s="2">
        <v>111</v>
      </c>
      <c r="K238" s="2" t="s">
        <v>2157</v>
      </c>
      <c r="L238" s="2" t="s">
        <v>321</v>
      </c>
      <c r="M238" s="2" t="s">
        <v>2158</v>
      </c>
    </row>
    <row r="239" spans="1:13" x14ac:dyDescent="0.25">
      <c r="A239" s="2">
        <v>31717</v>
      </c>
      <c r="B239" s="3" t="s">
        <v>1252</v>
      </c>
      <c r="C239" s="3" t="s">
        <v>1253</v>
      </c>
      <c r="D239" s="2">
        <v>2016</v>
      </c>
      <c r="E239" s="2" t="s">
        <v>17</v>
      </c>
      <c r="F239" s="2" t="s">
        <v>1254</v>
      </c>
      <c r="G239" s="2" t="s">
        <v>1255</v>
      </c>
      <c r="H239" s="2"/>
      <c r="I239" s="2"/>
      <c r="J239" s="2">
        <v>112</v>
      </c>
      <c r="K239" s="2" t="s">
        <v>1256</v>
      </c>
      <c r="L239" s="2" t="s">
        <v>321</v>
      </c>
      <c r="M239" s="2" t="s">
        <v>1257</v>
      </c>
    </row>
    <row r="240" spans="1:13" ht="30" x14ac:dyDescent="0.25">
      <c r="A240" s="2">
        <v>31719</v>
      </c>
      <c r="B240" s="3" t="s">
        <v>1258</v>
      </c>
      <c r="C240" s="3" t="s">
        <v>1259</v>
      </c>
      <c r="D240" s="2">
        <v>2016</v>
      </c>
      <c r="E240" s="2" t="s">
        <v>17</v>
      </c>
      <c r="F240" s="2" t="s">
        <v>1260</v>
      </c>
      <c r="G240" s="2" t="s">
        <v>1261</v>
      </c>
      <c r="H240" s="2"/>
      <c r="I240" s="2"/>
      <c r="J240" s="2">
        <v>207</v>
      </c>
      <c r="K240" s="2" t="s">
        <v>1262</v>
      </c>
      <c r="L240" s="2" t="s">
        <v>321</v>
      </c>
      <c r="M240" s="2" t="s">
        <v>1263</v>
      </c>
    </row>
    <row r="241" spans="1:13" ht="30" x14ac:dyDescent="0.25">
      <c r="A241" s="2">
        <v>31745</v>
      </c>
      <c r="B241" s="3" t="s">
        <v>1264</v>
      </c>
      <c r="C241" s="3" t="s">
        <v>1265</v>
      </c>
      <c r="D241" s="2">
        <v>2016</v>
      </c>
      <c r="E241" s="2" t="s">
        <v>73</v>
      </c>
      <c r="F241" s="2" t="s">
        <v>23</v>
      </c>
      <c r="G241" s="2" t="s">
        <v>1266</v>
      </c>
      <c r="H241" s="2"/>
      <c r="I241" s="2"/>
      <c r="J241" s="2">
        <v>320</v>
      </c>
      <c r="K241" s="2" t="s">
        <v>1267</v>
      </c>
      <c r="L241" s="2" t="s">
        <v>321</v>
      </c>
      <c r="M241" s="2" t="s">
        <v>1268</v>
      </c>
    </row>
    <row r="242" spans="1:13" ht="30" x14ac:dyDescent="0.25">
      <c r="A242" s="2">
        <v>31800</v>
      </c>
      <c r="B242" s="3" t="s">
        <v>1919</v>
      </c>
      <c r="C242" s="3" t="s">
        <v>1920</v>
      </c>
      <c r="D242" s="2">
        <v>2019</v>
      </c>
      <c r="E242" s="2" t="s">
        <v>1023</v>
      </c>
      <c r="F242" s="2" t="s">
        <v>18</v>
      </c>
      <c r="G242" s="2" t="s">
        <v>1921</v>
      </c>
      <c r="H242" s="2" t="s">
        <v>18</v>
      </c>
      <c r="I242" s="2"/>
      <c r="J242" s="2">
        <v>221</v>
      </c>
      <c r="K242" s="2" t="s">
        <v>1922</v>
      </c>
      <c r="L242" s="2" t="s">
        <v>321</v>
      </c>
      <c r="M242" s="2" t="s">
        <v>1923</v>
      </c>
    </row>
    <row r="243" spans="1:13" x14ac:dyDescent="0.25">
      <c r="A243" s="2">
        <v>31815</v>
      </c>
      <c r="B243" s="3" t="s">
        <v>1269</v>
      </c>
      <c r="C243" s="3" t="s">
        <v>1270</v>
      </c>
      <c r="D243" s="2">
        <v>2016</v>
      </c>
      <c r="E243" s="2" t="s">
        <v>73</v>
      </c>
      <c r="F243" s="2" t="s">
        <v>23</v>
      </c>
      <c r="G243" s="2" t="s">
        <v>1271</v>
      </c>
      <c r="H243" s="2"/>
      <c r="I243" s="2"/>
      <c r="J243" s="2">
        <v>303</v>
      </c>
      <c r="K243" s="2" t="s">
        <v>1272</v>
      </c>
      <c r="L243" s="2" t="s">
        <v>321</v>
      </c>
      <c r="M243" s="2" t="s">
        <v>1273</v>
      </c>
    </row>
    <row r="244" spans="1:13" ht="45" x14ac:dyDescent="0.25">
      <c r="A244" s="2">
        <v>32689</v>
      </c>
      <c r="B244" s="3" t="s">
        <v>1274</v>
      </c>
      <c r="C244" s="3" t="s">
        <v>1275</v>
      </c>
      <c r="D244" s="2">
        <v>2016</v>
      </c>
      <c r="E244" s="2" t="s">
        <v>17</v>
      </c>
      <c r="F244" s="2" t="s">
        <v>1276</v>
      </c>
      <c r="G244" s="2" t="s">
        <v>1277</v>
      </c>
      <c r="H244" s="2"/>
      <c r="I244" s="2"/>
      <c r="J244" s="2">
        <v>238</v>
      </c>
      <c r="K244" s="2" t="s">
        <v>1278</v>
      </c>
      <c r="L244" s="2" t="s">
        <v>321</v>
      </c>
      <c r="M244" s="2" t="s">
        <v>1279</v>
      </c>
    </row>
    <row r="245" spans="1:13" ht="30" x14ac:dyDescent="0.25">
      <c r="A245" s="2">
        <v>32705</v>
      </c>
      <c r="B245" s="3" t="s">
        <v>1280</v>
      </c>
      <c r="C245" s="3" t="s">
        <v>1281</v>
      </c>
      <c r="D245" s="2">
        <v>2016</v>
      </c>
      <c r="E245" s="2" t="s">
        <v>79</v>
      </c>
      <c r="F245" s="2" t="s">
        <v>23</v>
      </c>
      <c r="G245" s="2" t="s">
        <v>1282</v>
      </c>
      <c r="H245" s="2"/>
      <c r="I245" s="2" t="s">
        <v>60</v>
      </c>
      <c r="J245" s="2">
        <v>128</v>
      </c>
      <c r="K245" s="2" t="s">
        <v>1283</v>
      </c>
      <c r="L245" s="2" t="s">
        <v>321</v>
      </c>
      <c r="M245" s="2" t="s">
        <v>1284</v>
      </c>
    </row>
    <row r="246" spans="1:13" x14ac:dyDescent="0.25">
      <c r="A246" s="2">
        <v>32758</v>
      </c>
      <c r="B246" s="3" t="s">
        <v>1285</v>
      </c>
      <c r="C246" s="3" t="s">
        <v>1286</v>
      </c>
      <c r="D246" s="2">
        <v>2016</v>
      </c>
      <c r="E246" s="2" t="s">
        <v>79</v>
      </c>
      <c r="F246" s="2" t="s">
        <v>780</v>
      </c>
      <c r="G246" s="2" t="s">
        <v>1287</v>
      </c>
      <c r="H246" s="2"/>
      <c r="I246" s="2" t="s">
        <v>60</v>
      </c>
      <c r="J246" s="2">
        <v>93</v>
      </c>
      <c r="K246" s="2" t="s">
        <v>1288</v>
      </c>
      <c r="L246" s="2" t="s">
        <v>321</v>
      </c>
      <c r="M246" s="2" t="s">
        <v>1289</v>
      </c>
    </row>
    <row r="247" spans="1:13" ht="30" x14ac:dyDescent="0.25">
      <c r="A247" s="2">
        <v>32766</v>
      </c>
      <c r="B247" s="3" t="s">
        <v>1290</v>
      </c>
      <c r="C247" s="3" t="s">
        <v>1291</v>
      </c>
      <c r="D247" s="2">
        <v>2016</v>
      </c>
      <c r="E247" s="2" t="s">
        <v>79</v>
      </c>
      <c r="F247" s="2" t="s">
        <v>184</v>
      </c>
      <c r="G247" s="2" t="s">
        <v>1292</v>
      </c>
      <c r="H247" s="2"/>
      <c r="I247" s="2" t="s">
        <v>60</v>
      </c>
      <c r="J247" s="2">
        <v>176</v>
      </c>
      <c r="K247" s="2" t="s">
        <v>1293</v>
      </c>
      <c r="L247" s="2" t="s">
        <v>321</v>
      </c>
      <c r="M247" s="2" t="s">
        <v>1294</v>
      </c>
    </row>
    <row r="248" spans="1:13" ht="30" x14ac:dyDescent="0.25">
      <c r="A248" s="2">
        <v>32767</v>
      </c>
      <c r="B248" s="3" t="s">
        <v>1295</v>
      </c>
      <c r="C248" s="3" t="s">
        <v>914</v>
      </c>
      <c r="D248" s="2">
        <v>2017</v>
      </c>
      <c r="E248" s="2" t="s">
        <v>17</v>
      </c>
      <c r="F248" s="2" t="s">
        <v>23</v>
      </c>
      <c r="G248" s="2" t="s">
        <v>1261</v>
      </c>
      <c r="H248" s="2"/>
      <c r="I248" s="2"/>
      <c r="J248" s="2">
        <v>400</v>
      </c>
      <c r="K248" s="2" t="s">
        <v>1296</v>
      </c>
      <c r="L248" s="2" t="s">
        <v>321</v>
      </c>
      <c r="M248" s="2" t="s">
        <v>1297</v>
      </c>
    </row>
    <row r="249" spans="1:13" x14ac:dyDescent="0.25">
      <c r="A249" s="2">
        <v>32785</v>
      </c>
      <c r="B249" s="3" t="s">
        <v>1298</v>
      </c>
      <c r="C249" s="3" t="s">
        <v>802</v>
      </c>
      <c r="D249" s="2">
        <v>2017</v>
      </c>
      <c r="E249" s="2" t="s">
        <v>73</v>
      </c>
      <c r="F249" s="2" t="s">
        <v>709</v>
      </c>
      <c r="G249" s="2" t="s">
        <v>1299</v>
      </c>
      <c r="H249" s="2"/>
      <c r="I249" s="2"/>
      <c r="J249" s="2">
        <v>511</v>
      </c>
      <c r="K249" s="2" t="s">
        <v>1300</v>
      </c>
      <c r="L249" s="2" t="s">
        <v>321</v>
      </c>
      <c r="M249" s="2" t="s">
        <v>1301</v>
      </c>
    </row>
    <row r="250" spans="1:13" ht="45" x14ac:dyDescent="0.25">
      <c r="A250" s="2">
        <v>32801</v>
      </c>
      <c r="B250" s="3" t="s">
        <v>1302</v>
      </c>
      <c r="C250" s="3" t="s">
        <v>1303</v>
      </c>
      <c r="D250" s="2">
        <v>2016</v>
      </c>
      <c r="E250" s="2" t="s">
        <v>17</v>
      </c>
      <c r="F250" s="2" t="s">
        <v>23</v>
      </c>
      <c r="G250" s="2" t="s">
        <v>1304</v>
      </c>
      <c r="H250" s="2"/>
      <c r="I250" s="2"/>
      <c r="J250" s="2">
        <v>311</v>
      </c>
      <c r="K250" s="2" t="s">
        <v>1305</v>
      </c>
      <c r="L250" s="2" t="s">
        <v>321</v>
      </c>
      <c r="M250" s="2" t="s">
        <v>1306</v>
      </c>
    </row>
    <row r="251" spans="1:13" ht="30" x14ac:dyDescent="0.25">
      <c r="A251" s="2">
        <v>32944</v>
      </c>
      <c r="B251" s="3" t="s">
        <v>1307</v>
      </c>
      <c r="C251" s="3" t="s">
        <v>463</v>
      </c>
      <c r="D251" s="2">
        <v>2016</v>
      </c>
      <c r="E251" s="2" t="s">
        <v>79</v>
      </c>
      <c r="F251" s="2" t="s">
        <v>67</v>
      </c>
      <c r="G251" s="2" t="s">
        <v>1308</v>
      </c>
      <c r="H251" s="2"/>
      <c r="I251" s="2" t="s">
        <v>60</v>
      </c>
      <c r="J251" s="2">
        <v>176</v>
      </c>
      <c r="K251" s="2" t="s">
        <v>1309</v>
      </c>
      <c r="L251" s="2" t="s">
        <v>321</v>
      </c>
      <c r="M251" s="2" t="s">
        <v>1310</v>
      </c>
    </row>
    <row r="252" spans="1:13" ht="30" x14ac:dyDescent="0.25">
      <c r="A252" s="2">
        <v>32970</v>
      </c>
      <c r="B252" s="3" t="s">
        <v>1311</v>
      </c>
      <c r="C252" s="3" t="s">
        <v>1312</v>
      </c>
      <c r="D252" s="2">
        <v>2016</v>
      </c>
      <c r="E252" s="2" t="s">
        <v>79</v>
      </c>
      <c r="F252" s="2" t="s">
        <v>1313</v>
      </c>
      <c r="G252" s="2" t="s">
        <v>1314</v>
      </c>
      <c r="H252" s="2"/>
      <c r="I252" s="2" t="s">
        <v>60</v>
      </c>
      <c r="J252" s="2">
        <v>128</v>
      </c>
      <c r="K252" s="2" t="s">
        <v>1315</v>
      </c>
      <c r="L252" s="2" t="s">
        <v>321</v>
      </c>
      <c r="M252" s="2" t="s">
        <v>1316</v>
      </c>
    </row>
    <row r="253" spans="1:13" x14ac:dyDescent="0.25">
      <c r="A253" s="2">
        <v>32987</v>
      </c>
      <c r="B253" s="3" t="s">
        <v>1810</v>
      </c>
      <c r="C253" s="3" t="s">
        <v>1811</v>
      </c>
      <c r="D253" s="2">
        <v>2017</v>
      </c>
      <c r="E253" s="2" t="s">
        <v>17</v>
      </c>
      <c r="F253" s="2" t="s">
        <v>780</v>
      </c>
      <c r="G253" s="2" t="s">
        <v>1812</v>
      </c>
      <c r="H253" s="2" t="s">
        <v>18</v>
      </c>
      <c r="I253" s="2"/>
      <c r="J253" s="2">
        <v>253</v>
      </c>
      <c r="K253" s="2" t="s">
        <v>1813</v>
      </c>
      <c r="L253" s="2" t="s">
        <v>321</v>
      </c>
      <c r="M253" s="2" t="s">
        <v>1814</v>
      </c>
    </row>
    <row r="254" spans="1:13" ht="30" x14ac:dyDescent="0.25">
      <c r="A254" s="2">
        <v>33012</v>
      </c>
      <c r="B254" s="3" t="s">
        <v>1317</v>
      </c>
      <c r="C254" s="3" t="s">
        <v>1318</v>
      </c>
      <c r="D254" s="2">
        <v>2016</v>
      </c>
      <c r="E254" s="2" t="s">
        <v>17</v>
      </c>
      <c r="F254" s="2" t="s">
        <v>1254</v>
      </c>
      <c r="G254" s="2" t="s">
        <v>1319</v>
      </c>
      <c r="H254" s="2"/>
      <c r="I254" s="2"/>
      <c r="J254" s="2">
        <v>142</v>
      </c>
      <c r="K254" s="2" t="s">
        <v>1320</v>
      </c>
      <c r="L254" s="2" t="s">
        <v>321</v>
      </c>
      <c r="M254" s="2" t="s">
        <v>1321</v>
      </c>
    </row>
    <row r="255" spans="1:13" ht="45" x14ac:dyDescent="0.25">
      <c r="A255" s="2">
        <v>33139</v>
      </c>
      <c r="B255" s="3" t="s">
        <v>1322</v>
      </c>
      <c r="C255" s="3" t="s">
        <v>1323</v>
      </c>
      <c r="D255" s="2">
        <v>2016</v>
      </c>
      <c r="E255" s="2" t="s">
        <v>79</v>
      </c>
      <c r="F255" s="2" t="s">
        <v>1324</v>
      </c>
      <c r="G255" s="2" t="s">
        <v>1325</v>
      </c>
      <c r="H255" s="2"/>
      <c r="I255" s="2" t="s">
        <v>60</v>
      </c>
      <c r="J255" s="2">
        <v>208</v>
      </c>
      <c r="K255" s="2" t="s">
        <v>1326</v>
      </c>
      <c r="L255" s="2" t="s">
        <v>321</v>
      </c>
      <c r="M255" s="2" t="s">
        <v>1327</v>
      </c>
    </row>
    <row r="256" spans="1:13" ht="45" x14ac:dyDescent="0.25">
      <c r="A256" s="2">
        <v>33654</v>
      </c>
      <c r="B256" s="3" t="s">
        <v>1328</v>
      </c>
      <c r="C256" s="3" t="s">
        <v>894</v>
      </c>
      <c r="D256" s="2">
        <v>2017</v>
      </c>
      <c r="E256" s="2" t="s">
        <v>628</v>
      </c>
      <c r="F256" s="2" t="s">
        <v>895</v>
      </c>
      <c r="G256" s="2" t="s">
        <v>1329</v>
      </c>
      <c r="H256" s="2"/>
      <c r="I256" s="2"/>
      <c r="J256" s="2">
        <v>143</v>
      </c>
      <c r="K256" s="2" t="s">
        <v>1330</v>
      </c>
      <c r="L256" s="2" t="s">
        <v>321</v>
      </c>
      <c r="M256" s="2" t="s">
        <v>1331</v>
      </c>
    </row>
    <row r="257" spans="1:13" ht="30" x14ac:dyDescent="0.25">
      <c r="A257" s="2">
        <v>34067</v>
      </c>
      <c r="B257" s="3" t="s">
        <v>1332</v>
      </c>
      <c r="C257" s="3" t="s">
        <v>1333</v>
      </c>
      <c r="D257" s="2">
        <v>2017</v>
      </c>
      <c r="E257" s="2" t="s">
        <v>17</v>
      </c>
      <c r="F257" s="2" t="s">
        <v>67</v>
      </c>
      <c r="G257" s="2" t="s">
        <v>1334</v>
      </c>
      <c r="H257" s="2"/>
      <c r="I257" s="2"/>
      <c r="J257" s="2">
        <v>142</v>
      </c>
      <c r="K257" s="2" t="s">
        <v>1335</v>
      </c>
      <c r="L257" s="2" t="s">
        <v>321</v>
      </c>
      <c r="M257" s="2" t="s">
        <v>1336</v>
      </c>
    </row>
    <row r="258" spans="1:13" ht="30" x14ac:dyDescent="0.25">
      <c r="A258" s="2">
        <v>34068</v>
      </c>
      <c r="B258" s="3" t="s">
        <v>1337</v>
      </c>
      <c r="C258" s="3" t="s">
        <v>1338</v>
      </c>
      <c r="D258" s="2">
        <v>2017</v>
      </c>
      <c r="E258" s="2" t="s">
        <v>17</v>
      </c>
      <c r="F258" s="2" t="s">
        <v>1339</v>
      </c>
      <c r="G258" s="2" t="s">
        <v>1340</v>
      </c>
      <c r="H258" s="2"/>
      <c r="I258" s="2"/>
      <c r="J258" s="2">
        <v>80</v>
      </c>
      <c r="K258" s="2" t="s">
        <v>1341</v>
      </c>
      <c r="L258" s="2" t="s">
        <v>321</v>
      </c>
      <c r="M258" s="2" t="s">
        <v>1342</v>
      </c>
    </row>
    <row r="259" spans="1:13" ht="30" x14ac:dyDescent="0.25">
      <c r="A259" s="2">
        <v>34075</v>
      </c>
      <c r="B259" s="3" t="s">
        <v>1343</v>
      </c>
      <c r="C259" s="3" t="s">
        <v>1344</v>
      </c>
      <c r="D259" s="2">
        <v>2017</v>
      </c>
      <c r="E259" s="2" t="s">
        <v>17</v>
      </c>
      <c r="F259" s="2" t="s">
        <v>1345</v>
      </c>
      <c r="G259" s="2" t="s">
        <v>1346</v>
      </c>
      <c r="H259" s="2"/>
      <c r="I259" s="2"/>
      <c r="J259" s="2">
        <v>240</v>
      </c>
      <c r="K259" s="2" t="s">
        <v>1347</v>
      </c>
      <c r="L259" s="2" t="s">
        <v>321</v>
      </c>
      <c r="M259" s="2" t="s">
        <v>1348</v>
      </c>
    </row>
    <row r="260" spans="1:13" ht="30" x14ac:dyDescent="0.25">
      <c r="A260" s="2">
        <v>34085</v>
      </c>
      <c r="B260" s="3" t="s">
        <v>1349</v>
      </c>
      <c r="C260" s="3" t="s">
        <v>1344</v>
      </c>
      <c r="D260" s="2">
        <v>2017</v>
      </c>
      <c r="E260" s="2" t="s">
        <v>1350</v>
      </c>
      <c r="F260" s="2" t="s">
        <v>1345</v>
      </c>
      <c r="G260" s="2" t="s">
        <v>1351</v>
      </c>
      <c r="H260" s="2"/>
      <c r="I260" s="2"/>
      <c r="J260" s="2">
        <v>143</v>
      </c>
      <c r="K260" s="2" t="s">
        <v>1352</v>
      </c>
      <c r="L260" s="2" t="s">
        <v>321</v>
      </c>
      <c r="M260" s="2" t="s">
        <v>1353</v>
      </c>
    </row>
    <row r="261" spans="1:13" ht="45" x14ac:dyDescent="0.25">
      <c r="A261" s="2">
        <v>34091</v>
      </c>
      <c r="B261" s="3" t="s">
        <v>1354</v>
      </c>
      <c r="C261" s="3" t="s">
        <v>668</v>
      </c>
      <c r="D261" s="2">
        <v>2016</v>
      </c>
      <c r="E261" s="2" t="s">
        <v>79</v>
      </c>
      <c r="F261" s="2" t="s">
        <v>23</v>
      </c>
      <c r="G261" s="2" t="s">
        <v>1355</v>
      </c>
      <c r="H261" s="2"/>
      <c r="I261" s="2" t="s">
        <v>60</v>
      </c>
      <c r="J261" s="2">
        <v>232</v>
      </c>
      <c r="K261" s="2" t="s">
        <v>1356</v>
      </c>
      <c r="L261" s="2" t="s">
        <v>321</v>
      </c>
      <c r="M261" s="2" t="s">
        <v>1357</v>
      </c>
    </row>
    <row r="262" spans="1:13" ht="30" x14ac:dyDescent="0.25">
      <c r="A262" s="2">
        <v>34100</v>
      </c>
      <c r="B262" s="3" t="s">
        <v>1358</v>
      </c>
      <c r="C262" s="3" t="s">
        <v>1359</v>
      </c>
      <c r="D262" s="2">
        <v>2017</v>
      </c>
      <c r="E262" s="2" t="s">
        <v>79</v>
      </c>
      <c r="F262" s="2" t="s">
        <v>709</v>
      </c>
      <c r="G262" s="2" t="s">
        <v>1360</v>
      </c>
      <c r="H262" s="2"/>
      <c r="I262" s="2" t="s">
        <v>60</v>
      </c>
      <c r="J262" s="2">
        <v>126</v>
      </c>
      <c r="K262" s="2" t="s">
        <v>1361</v>
      </c>
      <c r="L262" s="2" t="s">
        <v>321</v>
      </c>
      <c r="M262" s="2" t="s">
        <v>1362</v>
      </c>
    </row>
    <row r="263" spans="1:13" ht="30" x14ac:dyDescent="0.25">
      <c r="A263" s="2">
        <v>34102</v>
      </c>
      <c r="B263" s="3" t="s">
        <v>1363</v>
      </c>
      <c r="C263" s="3" t="s">
        <v>1364</v>
      </c>
      <c r="D263" s="2">
        <v>2017</v>
      </c>
      <c r="E263" s="2" t="s">
        <v>73</v>
      </c>
      <c r="F263" s="2" t="s">
        <v>325</v>
      </c>
      <c r="G263" s="2" t="s">
        <v>1365</v>
      </c>
      <c r="H263" s="2"/>
      <c r="I263" s="2"/>
      <c r="J263" s="2">
        <v>381</v>
      </c>
      <c r="K263" s="2" t="s">
        <v>1366</v>
      </c>
      <c r="L263" s="2" t="s">
        <v>321</v>
      </c>
      <c r="M263" s="2" t="s">
        <v>1367</v>
      </c>
    </row>
    <row r="264" spans="1:13" ht="30" x14ac:dyDescent="0.25">
      <c r="A264" s="2">
        <v>34137</v>
      </c>
      <c r="B264" s="3" t="s">
        <v>2101</v>
      </c>
      <c r="C264" s="3" t="s">
        <v>2102</v>
      </c>
      <c r="D264" s="2">
        <v>2017</v>
      </c>
      <c r="E264" s="2" t="s">
        <v>1736</v>
      </c>
      <c r="F264" s="2" t="s">
        <v>780</v>
      </c>
      <c r="G264" s="2" t="s">
        <v>2103</v>
      </c>
      <c r="H264" s="2" t="s">
        <v>18</v>
      </c>
      <c r="I264" s="2"/>
      <c r="J264" s="2">
        <v>190</v>
      </c>
      <c r="K264" s="2" t="s">
        <v>2104</v>
      </c>
      <c r="L264" s="2" t="s">
        <v>321</v>
      </c>
      <c r="M264" s="2" t="s">
        <v>2105</v>
      </c>
    </row>
    <row r="265" spans="1:13" ht="30" x14ac:dyDescent="0.25">
      <c r="A265" s="2">
        <v>34332</v>
      </c>
      <c r="B265" s="3" t="s">
        <v>1368</v>
      </c>
      <c r="C265" s="3" t="s">
        <v>914</v>
      </c>
      <c r="D265" s="2">
        <v>2017</v>
      </c>
      <c r="E265" s="2" t="s">
        <v>17</v>
      </c>
      <c r="F265" s="2" t="s">
        <v>23</v>
      </c>
      <c r="G265" s="2" t="s">
        <v>1369</v>
      </c>
      <c r="H265" s="2"/>
      <c r="I265" s="2"/>
      <c r="J265" s="2">
        <v>109</v>
      </c>
      <c r="K265" s="2" t="s">
        <v>1370</v>
      </c>
      <c r="L265" s="2" t="s">
        <v>321</v>
      </c>
      <c r="M265" s="2" t="s">
        <v>1371</v>
      </c>
    </row>
    <row r="266" spans="1:13" ht="30" x14ac:dyDescent="0.25">
      <c r="A266" s="2">
        <v>34339</v>
      </c>
      <c r="B266" s="3" t="s">
        <v>1372</v>
      </c>
      <c r="C266" s="3" t="s">
        <v>1373</v>
      </c>
      <c r="D266" s="2">
        <v>2017</v>
      </c>
      <c r="E266" s="2" t="s">
        <v>17</v>
      </c>
      <c r="F266" s="2" t="s">
        <v>1374</v>
      </c>
      <c r="G266" s="2" t="s">
        <v>1375</v>
      </c>
      <c r="H266" s="2"/>
      <c r="I266" s="2"/>
      <c r="J266" s="2">
        <v>367</v>
      </c>
      <c r="K266" s="2" t="s">
        <v>1376</v>
      </c>
      <c r="L266" s="2" t="s">
        <v>321</v>
      </c>
      <c r="M266" s="2" t="s">
        <v>1377</v>
      </c>
    </row>
    <row r="267" spans="1:13" ht="30" x14ac:dyDescent="0.25">
      <c r="A267" s="2">
        <v>34492</v>
      </c>
      <c r="B267" s="3" t="s">
        <v>1378</v>
      </c>
      <c r="C267" s="3" t="s">
        <v>1379</v>
      </c>
      <c r="D267" s="2">
        <v>2017</v>
      </c>
      <c r="E267" s="2" t="s">
        <v>79</v>
      </c>
      <c r="F267" s="2" t="s">
        <v>1380</v>
      </c>
      <c r="G267" s="2" t="s">
        <v>1381</v>
      </c>
      <c r="H267" s="2"/>
      <c r="I267" s="2" t="s">
        <v>60</v>
      </c>
      <c r="J267" s="2">
        <v>528</v>
      </c>
      <c r="K267" s="2" t="s">
        <v>1382</v>
      </c>
      <c r="L267" s="2" t="s">
        <v>321</v>
      </c>
      <c r="M267" s="2" t="s">
        <v>1383</v>
      </c>
    </row>
    <row r="268" spans="1:13" ht="30" x14ac:dyDescent="0.25">
      <c r="A268" s="2">
        <v>34550</v>
      </c>
      <c r="B268" s="3" t="s">
        <v>1384</v>
      </c>
      <c r="C268" s="3" t="s">
        <v>1385</v>
      </c>
      <c r="D268" s="2">
        <v>2017</v>
      </c>
      <c r="E268" s="2" t="s">
        <v>17</v>
      </c>
      <c r="F268" s="2" t="s">
        <v>1386</v>
      </c>
      <c r="G268" s="2" t="s">
        <v>1387</v>
      </c>
      <c r="H268" s="2"/>
      <c r="I268" s="2"/>
      <c r="J268" s="2">
        <v>191</v>
      </c>
      <c r="K268" s="2" t="s">
        <v>1388</v>
      </c>
      <c r="L268" s="2" t="s">
        <v>321</v>
      </c>
      <c r="M268" s="2" t="s">
        <v>1389</v>
      </c>
    </row>
    <row r="269" spans="1:13" x14ac:dyDescent="0.25">
      <c r="A269" s="2">
        <v>34563</v>
      </c>
      <c r="B269" s="3" t="s">
        <v>1390</v>
      </c>
      <c r="C269" s="3" t="s">
        <v>1391</v>
      </c>
      <c r="D269" s="2">
        <v>2017</v>
      </c>
      <c r="E269" s="2" t="s">
        <v>73</v>
      </c>
      <c r="F269" s="2" t="s">
        <v>865</v>
      </c>
      <c r="G269" s="2" t="s">
        <v>1392</v>
      </c>
      <c r="H269" s="2"/>
      <c r="I269" s="2"/>
      <c r="J269" s="2">
        <v>382</v>
      </c>
      <c r="K269" s="2" t="s">
        <v>1393</v>
      </c>
      <c r="L269" s="2" t="s">
        <v>321</v>
      </c>
      <c r="M269" s="2" t="s">
        <v>1394</v>
      </c>
    </row>
    <row r="270" spans="1:13" ht="45" x14ac:dyDescent="0.25">
      <c r="A270" s="2">
        <v>34626</v>
      </c>
      <c r="B270" s="3" t="s">
        <v>1395</v>
      </c>
      <c r="C270" s="3" t="s">
        <v>1396</v>
      </c>
      <c r="D270" s="2">
        <v>2017</v>
      </c>
      <c r="E270" s="2" t="s">
        <v>79</v>
      </c>
      <c r="F270" s="2" t="s">
        <v>23</v>
      </c>
      <c r="G270" s="2" t="s">
        <v>1397</v>
      </c>
      <c r="H270" s="2"/>
      <c r="I270" s="2" t="s">
        <v>60</v>
      </c>
      <c r="J270" s="2">
        <v>159</v>
      </c>
      <c r="K270" s="2" t="s">
        <v>1398</v>
      </c>
      <c r="L270" s="2" t="s">
        <v>321</v>
      </c>
      <c r="M270" s="2" t="s">
        <v>1399</v>
      </c>
    </row>
    <row r="271" spans="1:13" ht="30" x14ac:dyDescent="0.25">
      <c r="A271" s="2">
        <v>34632</v>
      </c>
      <c r="B271" s="3" t="s">
        <v>1753</v>
      </c>
      <c r="C271" s="3" t="s">
        <v>1754</v>
      </c>
      <c r="D271" s="2">
        <v>2017</v>
      </c>
      <c r="E271" s="2" t="s">
        <v>17</v>
      </c>
      <c r="F271" s="2" t="s">
        <v>1755</v>
      </c>
      <c r="G271" s="2" t="s">
        <v>1756</v>
      </c>
      <c r="H271" s="2" t="s">
        <v>18</v>
      </c>
      <c r="I271" s="2"/>
      <c r="J271" s="2">
        <v>95</v>
      </c>
      <c r="K271" s="2" t="s">
        <v>1757</v>
      </c>
      <c r="L271" s="2" t="s">
        <v>321</v>
      </c>
      <c r="M271" s="2" t="s">
        <v>1758</v>
      </c>
    </row>
    <row r="272" spans="1:13" ht="30" x14ac:dyDescent="0.25">
      <c r="A272" s="2">
        <v>34639</v>
      </c>
      <c r="B272" s="3" t="s">
        <v>1400</v>
      </c>
      <c r="C272" s="3" t="s">
        <v>1401</v>
      </c>
      <c r="D272" s="2">
        <v>2017</v>
      </c>
      <c r="E272" s="2" t="s">
        <v>79</v>
      </c>
      <c r="F272" s="2" t="s">
        <v>1402</v>
      </c>
      <c r="G272" s="2" t="s">
        <v>1403</v>
      </c>
      <c r="H272" s="2"/>
      <c r="I272" s="2" t="s">
        <v>60</v>
      </c>
      <c r="J272" s="2">
        <v>128</v>
      </c>
      <c r="K272" s="2" t="s">
        <v>1404</v>
      </c>
      <c r="L272" s="2" t="s">
        <v>321</v>
      </c>
      <c r="M272" s="2" t="s">
        <v>1405</v>
      </c>
    </row>
    <row r="273" spans="1:13" ht="30" x14ac:dyDescent="0.25">
      <c r="A273" s="2">
        <v>34644</v>
      </c>
      <c r="B273" s="3" t="s">
        <v>1406</v>
      </c>
      <c r="C273" s="3" t="s">
        <v>1407</v>
      </c>
      <c r="D273" s="2">
        <v>2017</v>
      </c>
      <c r="E273" s="2" t="s">
        <v>17</v>
      </c>
      <c r="F273" s="2" t="s">
        <v>325</v>
      </c>
      <c r="G273" s="2" t="s">
        <v>1408</v>
      </c>
      <c r="H273" s="2"/>
      <c r="I273" s="2"/>
      <c r="J273" s="2">
        <v>193</v>
      </c>
      <c r="K273" s="2" t="s">
        <v>1409</v>
      </c>
      <c r="L273" s="2" t="s">
        <v>321</v>
      </c>
      <c r="M273" s="2" t="s">
        <v>1410</v>
      </c>
    </row>
    <row r="274" spans="1:13" x14ac:dyDescent="0.25">
      <c r="A274" s="2">
        <v>34648</v>
      </c>
      <c r="B274" s="3" t="s">
        <v>1411</v>
      </c>
      <c r="C274" s="3" t="s">
        <v>50</v>
      </c>
      <c r="D274" s="2">
        <v>2017</v>
      </c>
      <c r="E274" s="2" t="s">
        <v>73</v>
      </c>
      <c r="F274" s="2" t="s">
        <v>1412</v>
      </c>
      <c r="G274" s="2" t="s">
        <v>1413</v>
      </c>
      <c r="H274" s="2"/>
      <c r="I274" s="2"/>
      <c r="J274" s="2">
        <v>222</v>
      </c>
      <c r="K274" s="2" t="s">
        <v>1414</v>
      </c>
      <c r="L274" s="2" t="s">
        <v>321</v>
      </c>
      <c r="M274" s="2" t="s">
        <v>1415</v>
      </c>
    </row>
    <row r="275" spans="1:13" ht="30" x14ac:dyDescent="0.25">
      <c r="A275" s="2">
        <v>34651</v>
      </c>
      <c r="B275" s="3" t="s">
        <v>1416</v>
      </c>
      <c r="C275" s="3" t="s">
        <v>1417</v>
      </c>
      <c r="D275" s="2">
        <v>2017</v>
      </c>
      <c r="E275" s="2" t="s">
        <v>79</v>
      </c>
      <c r="F275" s="2" t="s">
        <v>1418</v>
      </c>
      <c r="G275" s="2" t="s">
        <v>1419</v>
      </c>
      <c r="H275" s="2"/>
      <c r="I275" s="2" t="s">
        <v>60</v>
      </c>
      <c r="J275" s="2">
        <v>110</v>
      </c>
      <c r="K275" s="2" t="s">
        <v>1420</v>
      </c>
      <c r="L275" s="2" t="s">
        <v>321</v>
      </c>
      <c r="M275" s="2" t="s">
        <v>1421</v>
      </c>
    </row>
    <row r="276" spans="1:13" x14ac:dyDescent="0.25">
      <c r="A276" s="2">
        <v>34656</v>
      </c>
      <c r="B276" s="3" t="s">
        <v>1422</v>
      </c>
      <c r="C276" s="3" t="s">
        <v>1417</v>
      </c>
      <c r="D276" s="2">
        <v>2017</v>
      </c>
      <c r="E276" s="2" t="s">
        <v>73</v>
      </c>
      <c r="F276" s="2" t="s">
        <v>1418</v>
      </c>
      <c r="G276" s="2" t="s">
        <v>1423</v>
      </c>
      <c r="H276" s="2"/>
      <c r="I276" s="2"/>
      <c r="J276" s="2">
        <v>332</v>
      </c>
      <c r="K276" s="2" t="s">
        <v>1424</v>
      </c>
      <c r="L276" s="2" t="s">
        <v>321</v>
      </c>
      <c r="M276" s="2" t="s">
        <v>1425</v>
      </c>
    </row>
    <row r="277" spans="1:13" ht="30" x14ac:dyDescent="0.25">
      <c r="A277" s="2">
        <v>34659</v>
      </c>
      <c r="B277" s="3" t="s">
        <v>1815</v>
      </c>
      <c r="C277" s="3" t="s">
        <v>1816</v>
      </c>
      <c r="D277" s="2">
        <v>2017</v>
      </c>
      <c r="E277" s="2" t="s">
        <v>17</v>
      </c>
      <c r="F277" s="2" t="s">
        <v>709</v>
      </c>
      <c r="G277" s="2" t="s">
        <v>1817</v>
      </c>
      <c r="H277" s="2" t="s">
        <v>18</v>
      </c>
      <c r="I277" s="2"/>
      <c r="J277" s="2">
        <v>239</v>
      </c>
      <c r="K277" s="2" t="s">
        <v>1818</v>
      </c>
      <c r="L277" s="2" t="s">
        <v>321</v>
      </c>
      <c r="M277" s="2" t="s">
        <v>1819</v>
      </c>
    </row>
    <row r="278" spans="1:13" ht="30" x14ac:dyDescent="0.25">
      <c r="A278" s="2">
        <v>34660</v>
      </c>
      <c r="B278" s="3" t="s">
        <v>1426</v>
      </c>
      <c r="C278" s="3" t="s">
        <v>1427</v>
      </c>
      <c r="D278" s="2">
        <v>2017</v>
      </c>
      <c r="E278" s="2" t="s">
        <v>79</v>
      </c>
      <c r="F278" s="2" t="s">
        <v>23</v>
      </c>
      <c r="G278" s="2" t="s">
        <v>1428</v>
      </c>
      <c r="H278" s="2"/>
      <c r="I278" s="2" t="s">
        <v>60</v>
      </c>
      <c r="J278" s="2">
        <v>128</v>
      </c>
      <c r="K278" s="2" t="s">
        <v>1429</v>
      </c>
      <c r="L278" s="2" t="s">
        <v>321</v>
      </c>
      <c r="M278" s="2" t="s">
        <v>1430</v>
      </c>
    </row>
    <row r="279" spans="1:13" ht="30" x14ac:dyDescent="0.25">
      <c r="A279" s="2">
        <v>34666</v>
      </c>
      <c r="B279" s="3" t="s">
        <v>1431</v>
      </c>
      <c r="C279" s="3" t="s">
        <v>914</v>
      </c>
      <c r="D279" s="2">
        <v>2017</v>
      </c>
      <c r="E279" s="2" t="s">
        <v>17</v>
      </c>
      <c r="F279" s="2" t="s">
        <v>931</v>
      </c>
      <c r="G279" s="2" t="s">
        <v>1432</v>
      </c>
      <c r="H279" s="2"/>
      <c r="I279" s="2"/>
      <c r="J279" s="2">
        <v>136</v>
      </c>
      <c r="K279" s="2" t="s">
        <v>1433</v>
      </c>
      <c r="L279" s="2" t="s">
        <v>321</v>
      </c>
      <c r="M279" s="2" t="s">
        <v>1434</v>
      </c>
    </row>
    <row r="280" spans="1:13" x14ac:dyDescent="0.25">
      <c r="A280" s="2">
        <v>34691</v>
      </c>
      <c r="B280" s="3" t="s">
        <v>1435</v>
      </c>
      <c r="C280" s="3" t="s">
        <v>497</v>
      </c>
      <c r="D280" s="2">
        <v>2017</v>
      </c>
      <c r="E280" s="2" t="s">
        <v>17</v>
      </c>
      <c r="F280" s="2" t="s">
        <v>23</v>
      </c>
      <c r="G280" s="2" t="s">
        <v>1436</v>
      </c>
      <c r="H280" s="2"/>
      <c r="I280" s="2"/>
      <c r="J280" s="2">
        <v>173</v>
      </c>
      <c r="K280" s="2" t="s">
        <v>1437</v>
      </c>
      <c r="L280" s="2" t="s">
        <v>321</v>
      </c>
      <c r="M280" s="2" t="s">
        <v>1438</v>
      </c>
    </row>
    <row r="281" spans="1:13" ht="30" x14ac:dyDescent="0.25">
      <c r="A281" s="2">
        <v>34692</v>
      </c>
      <c r="B281" s="3" t="s">
        <v>1439</v>
      </c>
      <c r="C281" s="3" t="s">
        <v>1440</v>
      </c>
      <c r="D281" s="2">
        <v>2017</v>
      </c>
      <c r="E281" s="2" t="s">
        <v>17</v>
      </c>
      <c r="F281" s="2" t="s">
        <v>23</v>
      </c>
      <c r="G281" s="2" t="s">
        <v>1441</v>
      </c>
      <c r="H281" s="2"/>
      <c r="I281" s="2"/>
      <c r="J281" s="2">
        <v>126</v>
      </c>
      <c r="K281" s="2" t="s">
        <v>1442</v>
      </c>
      <c r="L281" s="2" t="s">
        <v>321</v>
      </c>
      <c r="M281" s="2" t="s">
        <v>1443</v>
      </c>
    </row>
    <row r="282" spans="1:13" ht="30" x14ac:dyDescent="0.25">
      <c r="A282" s="2">
        <v>34693</v>
      </c>
      <c r="B282" s="3" t="s">
        <v>2106</v>
      </c>
      <c r="C282" s="3" t="s">
        <v>2107</v>
      </c>
      <c r="D282" s="2">
        <v>2017</v>
      </c>
      <c r="E282" s="2" t="s">
        <v>79</v>
      </c>
      <c r="F282" s="2" t="s">
        <v>709</v>
      </c>
      <c r="G282" s="2" t="s">
        <v>2108</v>
      </c>
      <c r="H282" s="2" t="s">
        <v>18</v>
      </c>
      <c r="I282" s="2" t="s">
        <v>60</v>
      </c>
      <c r="J282" s="2">
        <v>158</v>
      </c>
      <c r="K282" s="2" t="s">
        <v>2109</v>
      </c>
      <c r="L282" s="2" t="s">
        <v>321</v>
      </c>
      <c r="M282" s="2" t="s">
        <v>2110</v>
      </c>
    </row>
    <row r="283" spans="1:13" x14ac:dyDescent="0.25">
      <c r="A283" s="2">
        <v>34694</v>
      </c>
      <c r="B283" s="3" t="s">
        <v>1444</v>
      </c>
      <c r="C283" s="3" t="s">
        <v>1445</v>
      </c>
      <c r="D283" s="2">
        <v>2017</v>
      </c>
      <c r="E283" s="2" t="s">
        <v>17</v>
      </c>
      <c r="F283" s="2" t="s">
        <v>23</v>
      </c>
      <c r="G283" s="2" t="s">
        <v>1446</v>
      </c>
      <c r="H283" s="2"/>
      <c r="I283" s="2"/>
      <c r="J283" s="2">
        <v>136</v>
      </c>
      <c r="K283" s="2" t="s">
        <v>1447</v>
      </c>
      <c r="L283" s="2" t="s">
        <v>321</v>
      </c>
      <c r="M283" s="2" t="s">
        <v>1448</v>
      </c>
    </row>
    <row r="284" spans="1:13" ht="30" x14ac:dyDescent="0.25">
      <c r="A284" s="2">
        <v>34695</v>
      </c>
      <c r="B284" s="3" t="s">
        <v>1449</v>
      </c>
      <c r="C284" s="3" t="s">
        <v>1445</v>
      </c>
      <c r="D284" s="2">
        <v>2017</v>
      </c>
      <c r="E284" s="2" t="s">
        <v>17</v>
      </c>
      <c r="F284" s="2" t="s">
        <v>23</v>
      </c>
      <c r="G284" s="2" t="s">
        <v>1450</v>
      </c>
      <c r="H284" s="2"/>
      <c r="I284" s="2"/>
      <c r="J284" s="2">
        <v>157</v>
      </c>
      <c r="K284" s="2" t="s">
        <v>1451</v>
      </c>
      <c r="L284" s="2" t="s">
        <v>321</v>
      </c>
      <c r="M284" s="2" t="s">
        <v>1452</v>
      </c>
    </row>
    <row r="285" spans="1:13" ht="30" x14ac:dyDescent="0.25">
      <c r="A285" s="2">
        <v>35352</v>
      </c>
      <c r="B285" s="3" t="s">
        <v>1453</v>
      </c>
      <c r="C285" s="3" t="s">
        <v>1454</v>
      </c>
      <c r="D285" s="2">
        <v>2017</v>
      </c>
      <c r="E285" s="2" t="s">
        <v>17</v>
      </c>
      <c r="F285" s="2" t="s">
        <v>325</v>
      </c>
      <c r="G285" s="2" t="s">
        <v>1455</v>
      </c>
      <c r="H285" s="2"/>
      <c r="I285" s="2"/>
      <c r="J285" s="2">
        <v>237</v>
      </c>
      <c r="K285" s="2" t="s">
        <v>1456</v>
      </c>
      <c r="L285" s="2" t="s">
        <v>321</v>
      </c>
      <c r="M285" s="2" t="s">
        <v>1457</v>
      </c>
    </row>
    <row r="286" spans="1:13" ht="45" x14ac:dyDescent="0.25">
      <c r="A286" s="2">
        <v>35610</v>
      </c>
      <c r="B286" s="3" t="s">
        <v>1458</v>
      </c>
      <c r="C286" s="3" t="s">
        <v>1459</v>
      </c>
      <c r="D286" s="2">
        <v>2017</v>
      </c>
      <c r="E286" s="2" t="s">
        <v>79</v>
      </c>
      <c r="F286" s="2" t="s">
        <v>23</v>
      </c>
      <c r="G286" s="2" t="s">
        <v>1460</v>
      </c>
      <c r="H286" s="2"/>
      <c r="I286" s="2" t="s">
        <v>60</v>
      </c>
      <c r="J286" s="2">
        <v>143</v>
      </c>
      <c r="K286" s="2" t="s">
        <v>1461</v>
      </c>
      <c r="L286" s="2" t="s">
        <v>321</v>
      </c>
      <c r="M286" s="2" t="s">
        <v>1462</v>
      </c>
    </row>
    <row r="287" spans="1:13" ht="30" x14ac:dyDescent="0.25">
      <c r="A287" s="2">
        <v>36375</v>
      </c>
      <c r="B287" s="3" t="s">
        <v>1463</v>
      </c>
      <c r="C287" s="3" t="s">
        <v>1464</v>
      </c>
      <c r="D287" s="2">
        <v>2017</v>
      </c>
      <c r="E287" s="2" t="s">
        <v>79</v>
      </c>
      <c r="F287" s="2" t="s">
        <v>184</v>
      </c>
      <c r="G287" s="2" t="s">
        <v>1465</v>
      </c>
      <c r="H287" s="2"/>
      <c r="I287" s="2" t="s">
        <v>60</v>
      </c>
      <c r="J287" s="2">
        <v>75</v>
      </c>
      <c r="K287" s="2" t="s">
        <v>1466</v>
      </c>
      <c r="L287" s="2" t="s">
        <v>321</v>
      </c>
      <c r="M287" s="2" t="s">
        <v>1467</v>
      </c>
    </row>
    <row r="288" spans="1:13" x14ac:dyDescent="0.25">
      <c r="A288" s="2">
        <v>36379</v>
      </c>
      <c r="B288" s="3" t="s">
        <v>1468</v>
      </c>
      <c r="C288" s="3" t="s">
        <v>708</v>
      </c>
      <c r="D288" s="2">
        <v>2017</v>
      </c>
      <c r="E288" s="2" t="s">
        <v>17</v>
      </c>
      <c r="F288" s="2" t="s">
        <v>709</v>
      </c>
      <c r="G288" s="2" t="s">
        <v>1469</v>
      </c>
      <c r="H288" s="2"/>
      <c r="I288" s="2"/>
      <c r="J288" s="2">
        <v>288</v>
      </c>
      <c r="K288" s="2" t="s">
        <v>1470</v>
      </c>
      <c r="L288" s="2" t="s">
        <v>321</v>
      </c>
      <c r="M288" s="2" t="s">
        <v>1471</v>
      </c>
    </row>
    <row r="289" spans="1:13" ht="45" x14ac:dyDescent="0.25">
      <c r="A289" s="2">
        <v>36380</v>
      </c>
      <c r="B289" s="3" t="s">
        <v>1472</v>
      </c>
      <c r="C289" s="3" t="s">
        <v>1473</v>
      </c>
      <c r="D289" s="2">
        <v>2017</v>
      </c>
      <c r="E289" s="2" t="s">
        <v>79</v>
      </c>
      <c r="F289" s="2" t="s">
        <v>184</v>
      </c>
      <c r="G289" s="2" t="s">
        <v>1474</v>
      </c>
      <c r="H289" s="2"/>
      <c r="I289" s="2" t="s">
        <v>60</v>
      </c>
      <c r="J289" s="2">
        <v>208</v>
      </c>
      <c r="K289" s="2" t="s">
        <v>1475</v>
      </c>
      <c r="L289" s="2" t="s">
        <v>321</v>
      </c>
      <c r="M289" s="2" t="s">
        <v>1476</v>
      </c>
    </row>
    <row r="290" spans="1:13" ht="30" x14ac:dyDescent="0.25">
      <c r="A290" s="2">
        <v>36402</v>
      </c>
      <c r="B290" s="3" t="s">
        <v>1477</v>
      </c>
      <c r="C290" s="3" t="s">
        <v>611</v>
      </c>
      <c r="D290" s="2">
        <v>2017</v>
      </c>
      <c r="E290" s="2" t="s">
        <v>17</v>
      </c>
      <c r="F290" s="2" t="s">
        <v>612</v>
      </c>
      <c r="G290" s="2" t="s">
        <v>1478</v>
      </c>
      <c r="H290" s="2"/>
      <c r="I290" s="2"/>
      <c r="J290" s="2">
        <v>119</v>
      </c>
      <c r="K290" s="2" t="s">
        <v>1479</v>
      </c>
      <c r="L290" s="2" t="s">
        <v>321</v>
      </c>
      <c r="M290" s="2" t="s">
        <v>1480</v>
      </c>
    </row>
    <row r="291" spans="1:13" ht="30" x14ac:dyDescent="0.25">
      <c r="A291" s="2">
        <v>36439</v>
      </c>
      <c r="B291" s="3" t="s">
        <v>1481</v>
      </c>
      <c r="C291" s="3" t="s">
        <v>1482</v>
      </c>
      <c r="D291" s="2">
        <v>2017</v>
      </c>
      <c r="E291" s="2" t="s">
        <v>342</v>
      </c>
      <c r="F291" s="2" t="s">
        <v>23</v>
      </c>
      <c r="G291" s="2" t="s">
        <v>1483</v>
      </c>
      <c r="H291" s="2"/>
      <c r="I291" s="2"/>
      <c r="J291" s="2">
        <v>126</v>
      </c>
      <c r="K291" s="2" t="s">
        <v>1484</v>
      </c>
      <c r="L291" s="2" t="s">
        <v>321</v>
      </c>
      <c r="M291" s="2" t="s">
        <v>1485</v>
      </c>
    </row>
    <row r="292" spans="1:13" ht="30" x14ac:dyDescent="0.25">
      <c r="A292" s="2">
        <v>36455</v>
      </c>
      <c r="B292" s="3" t="s">
        <v>1486</v>
      </c>
      <c r="C292" s="3" t="s">
        <v>1487</v>
      </c>
      <c r="D292" s="2">
        <v>2018</v>
      </c>
      <c r="E292" s="2" t="s">
        <v>17</v>
      </c>
      <c r="F292" s="2" t="s">
        <v>36</v>
      </c>
      <c r="G292" s="2" t="s">
        <v>1488</v>
      </c>
      <c r="H292" s="2"/>
      <c r="I292" s="2"/>
      <c r="J292" s="2">
        <v>144</v>
      </c>
      <c r="K292" s="2" t="s">
        <v>1489</v>
      </c>
      <c r="L292" s="2" t="s">
        <v>321</v>
      </c>
      <c r="M292" s="2" t="s">
        <v>1490</v>
      </c>
    </row>
    <row r="293" spans="1:13" x14ac:dyDescent="0.25">
      <c r="A293" s="2">
        <v>36495</v>
      </c>
      <c r="B293" s="3" t="s">
        <v>1491</v>
      </c>
      <c r="C293" s="3" t="s">
        <v>1492</v>
      </c>
      <c r="D293" s="2">
        <v>2017</v>
      </c>
      <c r="E293" s="2" t="s">
        <v>73</v>
      </c>
      <c r="F293" s="2" t="s">
        <v>1493</v>
      </c>
      <c r="G293" s="2" t="s">
        <v>1494</v>
      </c>
      <c r="H293" s="2"/>
      <c r="I293" s="2"/>
      <c r="J293" s="2">
        <v>384</v>
      </c>
      <c r="K293" s="2" t="s">
        <v>1495</v>
      </c>
      <c r="L293" s="2" t="s">
        <v>321</v>
      </c>
      <c r="M293" s="2" t="s">
        <v>1496</v>
      </c>
    </row>
    <row r="294" spans="1:13" x14ac:dyDescent="0.25">
      <c r="A294" s="2">
        <v>36584</v>
      </c>
      <c r="B294" s="3" t="s">
        <v>2159</v>
      </c>
      <c r="C294" s="3" t="s">
        <v>497</v>
      </c>
      <c r="D294" s="2">
        <v>2018</v>
      </c>
      <c r="E294" s="2" t="s">
        <v>17</v>
      </c>
      <c r="F294" s="2" t="s">
        <v>1699</v>
      </c>
      <c r="G294" s="2" t="s">
        <v>2160</v>
      </c>
      <c r="H294" s="2" t="s">
        <v>18</v>
      </c>
      <c r="I294" s="2"/>
      <c r="J294" s="2">
        <v>96</v>
      </c>
      <c r="K294" s="2" t="s">
        <v>2161</v>
      </c>
      <c r="L294" s="2" t="s">
        <v>321</v>
      </c>
      <c r="M294" s="2" t="s">
        <v>2162</v>
      </c>
    </row>
    <row r="295" spans="1:13" x14ac:dyDescent="0.25">
      <c r="A295" s="2">
        <v>36882</v>
      </c>
      <c r="B295" s="3" t="s">
        <v>1497</v>
      </c>
      <c r="C295" s="3" t="s">
        <v>1052</v>
      </c>
      <c r="D295" s="2">
        <v>2017</v>
      </c>
      <c r="E295" s="2" t="s">
        <v>73</v>
      </c>
      <c r="F295" s="2" t="s">
        <v>23</v>
      </c>
      <c r="G295" s="2" t="s">
        <v>1498</v>
      </c>
      <c r="H295" s="2"/>
      <c r="I295" s="2"/>
      <c r="J295" s="2">
        <v>240</v>
      </c>
      <c r="K295" s="2" t="s">
        <v>1499</v>
      </c>
      <c r="L295" s="2" t="s">
        <v>321</v>
      </c>
      <c r="M295" s="2" t="s">
        <v>1500</v>
      </c>
    </row>
    <row r="296" spans="1:13" ht="30" x14ac:dyDescent="0.25">
      <c r="A296" s="2">
        <v>36884</v>
      </c>
      <c r="B296" s="3" t="s">
        <v>1501</v>
      </c>
      <c r="C296" s="3" t="s">
        <v>1502</v>
      </c>
      <c r="D296" s="2">
        <v>2017</v>
      </c>
      <c r="E296" s="2" t="s">
        <v>17</v>
      </c>
      <c r="F296" s="2" t="s">
        <v>1503</v>
      </c>
      <c r="G296" s="2" t="s">
        <v>1504</v>
      </c>
      <c r="H296" s="2"/>
      <c r="I296" s="2"/>
      <c r="J296" s="2">
        <v>125</v>
      </c>
      <c r="K296" s="2" t="s">
        <v>1505</v>
      </c>
      <c r="L296" s="2" t="s">
        <v>321</v>
      </c>
      <c r="M296" s="2" t="s">
        <v>1506</v>
      </c>
    </row>
    <row r="297" spans="1:13" x14ac:dyDescent="0.25">
      <c r="A297" s="2">
        <v>36981</v>
      </c>
      <c r="B297" s="3" t="s">
        <v>1507</v>
      </c>
      <c r="C297" s="3" t="s">
        <v>1508</v>
      </c>
      <c r="D297" s="2">
        <v>2017</v>
      </c>
      <c r="E297" s="2" t="s">
        <v>17</v>
      </c>
      <c r="F297" s="2" t="s">
        <v>1503</v>
      </c>
      <c r="G297" s="2" t="s">
        <v>1509</v>
      </c>
      <c r="H297" s="2"/>
      <c r="I297" s="2"/>
      <c r="J297" s="2">
        <v>80</v>
      </c>
      <c r="K297" s="2" t="s">
        <v>1510</v>
      </c>
      <c r="L297" s="2" t="s">
        <v>321</v>
      </c>
      <c r="M297" s="2" t="s">
        <v>1511</v>
      </c>
    </row>
    <row r="298" spans="1:13" x14ac:dyDescent="0.25">
      <c r="A298" s="2">
        <v>36994</v>
      </c>
      <c r="B298" s="3" t="s">
        <v>1512</v>
      </c>
      <c r="C298" s="3" t="s">
        <v>1513</v>
      </c>
      <c r="D298" s="2">
        <v>2018</v>
      </c>
      <c r="E298" s="2" t="s">
        <v>17</v>
      </c>
      <c r="F298" s="2" t="s">
        <v>36</v>
      </c>
      <c r="G298" s="2" t="s">
        <v>1514</v>
      </c>
      <c r="H298" s="2"/>
      <c r="I298" s="2"/>
      <c r="J298" s="2">
        <v>256</v>
      </c>
      <c r="K298" s="2" t="s">
        <v>1515</v>
      </c>
      <c r="L298" s="2" t="s">
        <v>321</v>
      </c>
      <c r="M298" s="2" t="s">
        <v>1516</v>
      </c>
    </row>
    <row r="299" spans="1:13" x14ac:dyDescent="0.25">
      <c r="A299" s="2">
        <v>36999</v>
      </c>
      <c r="B299" s="3" t="s">
        <v>773</v>
      </c>
      <c r="C299" s="3" t="s">
        <v>1517</v>
      </c>
      <c r="D299" s="2">
        <v>2018</v>
      </c>
      <c r="E299" s="2" t="s">
        <v>17</v>
      </c>
      <c r="F299" s="2" t="s">
        <v>36</v>
      </c>
      <c r="G299" s="2" t="s">
        <v>1518</v>
      </c>
      <c r="H299" s="2"/>
      <c r="I299" s="2"/>
      <c r="J299" s="2">
        <v>303</v>
      </c>
      <c r="K299" s="2" t="s">
        <v>1519</v>
      </c>
      <c r="L299" s="2" t="s">
        <v>321</v>
      </c>
      <c r="M299" s="2" t="s">
        <v>1520</v>
      </c>
    </row>
    <row r="300" spans="1:13" ht="30" x14ac:dyDescent="0.25">
      <c r="A300" s="2">
        <v>37003</v>
      </c>
      <c r="B300" s="3" t="s">
        <v>1521</v>
      </c>
      <c r="C300" s="3" t="s">
        <v>1522</v>
      </c>
      <c r="D300" s="2">
        <v>2018</v>
      </c>
      <c r="E300" s="2" t="s">
        <v>17</v>
      </c>
      <c r="F300" s="2" t="s">
        <v>36</v>
      </c>
      <c r="G300" s="2" t="s">
        <v>1523</v>
      </c>
      <c r="H300" s="2"/>
      <c r="I300" s="2"/>
      <c r="J300" s="2">
        <v>279</v>
      </c>
      <c r="K300" s="2" t="s">
        <v>1524</v>
      </c>
      <c r="L300" s="2" t="s">
        <v>321</v>
      </c>
      <c r="M300" s="2" t="s">
        <v>1525</v>
      </c>
    </row>
    <row r="301" spans="1:13" ht="30" x14ac:dyDescent="0.25">
      <c r="A301" s="2">
        <v>37069</v>
      </c>
      <c r="B301" s="3" t="s">
        <v>2111</v>
      </c>
      <c r="C301" s="3" t="s">
        <v>497</v>
      </c>
      <c r="D301" s="2">
        <v>2017</v>
      </c>
      <c r="E301" s="2" t="s">
        <v>17</v>
      </c>
      <c r="F301" s="2" t="s">
        <v>1699</v>
      </c>
      <c r="G301" s="2" t="s">
        <v>2112</v>
      </c>
      <c r="H301" s="2" t="s">
        <v>18</v>
      </c>
      <c r="I301" s="2"/>
      <c r="J301" s="2">
        <v>128</v>
      </c>
      <c r="K301" s="2" t="s">
        <v>2113</v>
      </c>
      <c r="L301" s="2" t="s">
        <v>321</v>
      </c>
      <c r="M301" s="2" t="s">
        <v>2114</v>
      </c>
    </row>
    <row r="302" spans="1:13" x14ac:dyDescent="0.25">
      <c r="A302" s="2">
        <v>37351</v>
      </c>
      <c r="B302" s="3" t="s">
        <v>1526</v>
      </c>
      <c r="C302" s="3" t="s">
        <v>1527</v>
      </c>
      <c r="D302" s="2">
        <v>2017</v>
      </c>
      <c r="E302" s="2" t="s">
        <v>17</v>
      </c>
      <c r="F302" s="2" t="s">
        <v>23</v>
      </c>
      <c r="G302" s="2" t="s">
        <v>1528</v>
      </c>
      <c r="H302" s="2"/>
      <c r="I302" s="2"/>
      <c r="J302" s="2">
        <v>223</v>
      </c>
      <c r="K302" s="2" t="s">
        <v>1529</v>
      </c>
      <c r="L302" s="2" t="s">
        <v>321</v>
      </c>
      <c r="M302" s="2" t="s">
        <v>1530</v>
      </c>
    </row>
    <row r="303" spans="1:13" x14ac:dyDescent="0.25">
      <c r="A303" s="2">
        <v>37478</v>
      </c>
      <c r="B303" s="3" t="s">
        <v>1531</v>
      </c>
      <c r="C303" s="3" t="s">
        <v>1532</v>
      </c>
      <c r="D303" s="2">
        <v>2017</v>
      </c>
      <c r="E303" s="2" t="s">
        <v>73</v>
      </c>
      <c r="F303" s="2" t="s">
        <v>1533</v>
      </c>
      <c r="G303" s="2" t="s">
        <v>1534</v>
      </c>
      <c r="H303" s="2"/>
      <c r="I303" s="2"/>
      <c r="J303" s="2">
        <v>158</v>
      </c>
      <c r="K303" s="2" t="s">
        <v>1535</v>
      </c>
      <c r="L303" s="2" t="s">
        <v>321</v>
      </c>
      <c r="M303" s="2" t="s">
        <v>1536</v>
      </c>
    </row>
    <row r="304" spans="1:13" ht="60" x14ac:dyDescent="0.25">
      <c r="A304" s="2">
        <v>37582</v>
      </c>
      <c r="B304" s="3" t="s">
        <v>2115</v>
      </c>
      <c r="C304" s="3" t="s">
        <v>2116</v>
      </c>
      <c r="D304" s="2">
        <v>2017</v>
      </c>
      <c r="E304" s="2" t="s">
        <v>17</v>
      </c>
      <c r="F304" s="2" t="s">
        <v>2117</v>
      </c>
      <c r="G304" s="2" t="s">
        <v>2118</v>
      </c>
      <c r="H304" s="2" t="s">
        <v>18</v>
      </c>
      <c r="I304" s="2"/>
      <c r="J304" s="2">
        <v>256</v>
      </c>
      <c r="K304" s="2" t="s">
        <v>2119</v>
      </c>
      <c r="L304" s="2" t="s">
        <v>321</v>
      </c>
      <c r="M304" s="2" t="s">
        <v>2120</v>
      </c>
    </row>
    <row r="305" spans="1:13" ht="30" x14ac:dyDescent="0.25">
      <c r="A305" s="2">
        <v>37713</v>
      </c>
      <c r="B305" s="3" t="s">
        <v>1537</v>
      </c>
      <c r="C305" s="3" t="s">
        <v>1538</v>
      </c>
      <c r="D305" s="2">
        <v>2018</v>
      </c>
      <c r="E305" s="2" t="s">
        <v>17</v>
      </c>
      <c r="F305" s="2" t="s">
        <v>652</v>
      </c>
      <c r="G305" s="2" t="s">
        <v>1539</v>
      </c>
      <c r="H305" s="2"/>
      <c r="I305" s="2"/>
      <c r="J305" s="2">
        <v>112</v>
      </c>
      <c r="K305" s="2" t="s">
        <v>1540</v>
      </c>
      <c r="L305" s="2" t="s">
        <v>321</v>
      </c>
      <c r="M305" s="2" t="s">
        <v>1541</v>
      </c>
    </row>
    <row r="306" spans="1:13" ht="30" x14ac:dyDescent="0.25">
      <c r="A306" s="2">
        <v>37715</v>
      </c>
      <c r="B306" s="3" t="s">
        <v>1542</v>
      </c>
      <c r="C306" s="3" t="s">
        <v>1543</v>
      </c>
      <c r="D306" s="2">
        <v>2017</v>
      </c>
      <c r="E306" s="2" t="s">
        <v>79</v>
      </c>
      <c r="F306" s="2" t="s">
        <v>23</v>
      </c>
      <c r="G306" s="2" t="s">
        <v>1544</v>
      </c>
      <c r="H306" s="2"/>
      <c r="I306" s="2" t="s">
        <v>60</v>
      </c>
      <c r="J306" s="2">
        <v>64</v>
      </c>
      <c r="K306" s="2" t="s">
        <v>1545</v>
      </c>
      <c r="L306" s="2" t="s">
        <v>321</v>
      </c>
      <c r="M306" s="2" t="s">
        <v>1546</v>
      </c>
    </row>
    <row r="307" spans="1:13" ht="30" x14ac:dyDescent="0.25">
      <c r="A307" s="2">
        <v>37821</v>
      </c>
      <c r="B307" s="3" t="s">
        <v>1547</v>
      </c>
      <c r="C307" s="3" t="s">
        <v>1548</v>
      </c>
      <c r="D307" s="2">
        <v>2018</v>
      </c>
      <c r="E307" s="2" t="s">
        <v>17</v>
      </c>
      <c r="F307" s="2" t="s">
        <v>325</v>
      </c>
      <c r="G307" s="2" t="s">
        <v>1549</v>
      </c>
      <c r="H307" s="2"/>
      <c r="I307" s="2"/>
      <c r="J307" s="2">
        <v>333</v>
      </c>
      <c r="K307" s="2" t="s">
        <v>1550</v>
      </c>
      <c r="L307" s="2" t="s">
        <v>321</v>
      </c>
      <c r="M307" s="2" t="s">
        <v>1551</v>
      </c>
    </row>
    <row r="308" spans="1:13" ht="30" x14ac:dyDescent="0.25">
      <c r="A308" s="2">
        <v>37858</v>
      </c>
      <c r="B308" s="3" t="s">
        <v>1552</v>
      </c>
      <c r="C308" s="3" t="s">
        <v>1553</v>
      </c>
      <c r="D308" s="2">
        <v>2017</v>
      </c>
      <c r="E308" s="2" t="s">
        <v>79</v>
      </c>
      <c r="F308" s="2" t="s">
        <v>23</v>
      </c>
      <c r="G308" s="2" t="s">
        <v>1554</v>
      </c>
      <c r="H308" s="2"/>
      <c r="I308" s="2" t="s">
        <v>60</v>
      </c>
      <c r="J308" s="2">
        <v>272</v>
      </c>
      <c r="K308" s="2" t="s">
        <v>1555</v>
      </c>
      <c r="L308" s="2" t="s">
        <v>321</v>
      </c>
      <c r="M308" s="2" t="s">
        <v>1556</v>
      </c>
    </row>
    <row r="309" spans="1:13" ht="30" x14ac:dyDescent="0.25">
      <c r="A309" s="2">
        <v>37950</v>
      </c>
      <c r="B309" s="3" t="s">
        <v>2163</v>
      </c>
      <c r="C309" s="3" t="s">
        <v>2164</v>
      </c>
      <c r="D309" s="2">
        <v>2017</v>
      </c>
      <c r="E309" s="2" t="s">
        <v>17</v>
      </c>
      <c r="F309" s="2" t="s">
        <v>28</v>
      </c>
      <c r="G309" s="2" t="s">
        <v>2165</v>
      </c>
      <c r="H309" s="2" t="s">
        <v>18</v>
      </c>
      <c r="I309" s="2"/>
      <c r="J309" s="2">
        <v>448</v>
      </c>
      <c r="K309" s="2" t="s">
        <v>2166</v>
      </c>
      <c r="L309" s="2" t="s">
        <v>321</v>
      </c>
      <c r="M309" s="2" t="s">
        <v>2167</v>
      </c>
    </row>
    <row r="310" spans="1:13" ht="30" x14ac:dyDescent="0.25">
      <c r="A310" s="2">
        <v>37998</v>
      </c>
      <c r="B310" s="3" t="s">
        <v>1557</v>
      </c>
      <c r="C310" s="3" t="s">
        <v>1558</v>
      </c>
      <c r="D310" s="2">
        <v>2018</v>
      </c>
      <c r="E310" s="2" t="s">
        <v>79</v>
      </c>
      <c r="F310" s="2" t="s">
        <v>23</v>
      </c>
      <c r="G310" s="2" t="s">
        <v>1559</v>
      </c>
      <c r="H310" s="2"/>
      <c r="I310" s="2" t="s">
        <v>60</v>
      </c>
      <c r="J310" s="2">
        <v>351</v>
      </c>
      <c r="K310" s="2" t="s">
        <v>1560</v>
      </c>
      <c r="L310" s="2" t="s">
        <v>321</v>
      </c>
      <c r="M310" s="2" t="s">
        <v>1561</v>
      </c>
    </row>
    <row r="311" spans="1:13" ht="30" x14ac:dyDescent="0.25">
      <c r="A311" s="2">
        <v>38017</v>
      </c>
      <c r="B311" s="3" t="s">
        <v>2027</v>
      </c>
      <c r="C311" s="3" t="s">
        <v>1613</v>
      </c>
      <c r="D311" s="2">
        <v>2018</v>
      </c>
      <c r="E311" s="2" t="s">
        <v>79</v>
      </c>
      <c r="F311" s="2" t="s">
        <v>1614</v>
      </c>
      <c r="G311" s="2" t="s">
        <v>2028</v>
      </c>
      <c r="H311" s="2" t="s">
        <v>18</v>
      </c>
      <c r="I311" s="2" t="s">
        <v>60</v>
      </c>
      <c r="J311" s="2">
        <v>184</v>
      </c>
      <c r="K311" s="2" t="s">
        <v>2029</v>
      </c>
      <c r="L311" s="2" t="s">
        <v>321</v>
      </c>
      <c r="M311" s="2" t="s">
        <v>2030</v>
      </c>
    </row>
    <row r="312" spans="1:13" ht="30" x14ac:dyDescent="0.25">
      <c r="A312" s="2">
        <v>38018</v>
      </c>
      <c r="B312" s="3" t="s">
        <v>1562</v>
      </c>
      <c r="C312" s="3" t="s">
        <v>1563</v>
      </c>
      <c r="D312" s="2">
        <v>2017</v>
      </c>
      <c r="E312" s="2" t="s">
        <v>79</v>
      </c>
      <c r="F312" s="2" t="s">
        <v>23</v>
      </c>
      <c r="G312" s="2" t="s">
        <v>1564</v>
      </c>
      <c r="H312" s="2"/>
      <c r="I312" s="2" t="s">
        <v>60</v>
      </c>
      <c r="J312" s="2">
        <v>112</v>
      </c>
      <c r="K312" s="2" t="s">
        <v>1565</v>
      </c>
      <c r="L312" s="2" t="s">
        <v>321</v>
      </c>
      <c r="M312" s="2" t="s">
        <v>1566</v>
      </c>
    </row>
    <row r="313" spans="1:13" ht="30" x14ac:dyDescent="0.25">
      <c r="A313" s="2">
        <v>38388</v>
      </c>
      <c r="B313" s="3" t="s">
        <v>1567</v>
      </c>
      <c r="C313" s="3" t="s">
        <v>1568</v>
      </c>
      <c r="D313" s="2">
        <v>2018</v>
      </c>
      <c r="E313" s="2" t="s">
        <v>17</v>
      </c>
      <c r="F313" s="2" t="s">
        <v>1339</v>
      </c>
      <c r="G313" s="2" t="s">
        <v>1569</v>
      </c>
      <c r="H313" s="2"/>
      <c r="I313" s="2"/>
      <c r="J313" s="2">
        <v>190</v>
      </c>
      <c r="K313" s="2" t="s">
        <v>1570</v>
      </c>
      <c r="L313" s="2" t="s">
        <v>321</v>
      </c>
      <c r="M313" s="2" t="s">
        <v>1571</v>
      </c>
    </row>
    <row r="314" spans="1:13" ht="30" x14ac:dyDescent="0.25">
      <c r="A314" s="2">
        <v>38564</v>
      </c>
      <c r="B314" s="3" t="s">
        <v>1572</v>
      </c>
      <c r="C314" s="3" t="s">
        <v>420</v>
      </c>
      <c r="D314" s="2">
        <v>2018</v>
      </c>
      <c r="E314" s="2" t="s">
        <v>17</v>
      </c>
      <c r="F314" s="2" t="s">
        <v>325</v>
      </c>
      <c r="G314" s="2" t="s">
        <v>1573</v>
      </c>
      <c r="H314" s="2"/>
      <c r="I314" s="2"/>
      <c r="J314" s="2">
        <v>559</v>
      </c>
      <c r="K314" s="2" t="s">
        <v>1574</v>
      </c>
      <c r="L314" s="2" t="s">
        <v>321</v>
      </c>
      <c r="M314" s="2" t="s">
        <v>1575</v>
      </c>
    </row>
    <row r="315" spans="1:13" ht="30" x14ac:dyDescent="0.25">
      <c r="A315" s="2">
        <v>38586</v>
      </c>
      <c r="B315" s="3" t="s">
        <v>1576</v>
      </c>
      <c r="C315" s="3" t="s">
        <v>1577</v>
      </c>
      <c r="D315" s="2">
        <v>2018</v>
      </c>
      <c r="E315" s="2" t="s">
        <v>79</v>
      </c>
      <c r="F315" s="2" t="s">
        <v>606</v>
      </c>
      <c r="G315" s="2" t="s">
        <v>1578</v>
      </c>
      <c r="H315" s="2"/>
      <c r="I315" s="2" t="s">
        <v>60</v>
      </c>
      <c r="J315" s="2">
        <v>192</v>
      </c>
      <c r="K315" s="2" t="s">
        <v>1579</v>
      </c>
      <c r="L315" s="2" t="s">
        <v>321</v>
      </c>
      <c r="M315" s="2" t="s">
        <v>1580</v>
      </c>
    </row>
    <row r="316" spans="1:13" ht="45" x14ac:dyDescent="0.25">
      <c r="A316" s="2">
        <v>38596</v>
      </c>
      <c r="B316" s="3" t="s">
        <v>1581</v>
      </c>
      <c r="C316" s="3" t="s">
        <v>1582</v>
      </c>
      <c r="D316" s="2">
        <v>2018</v>
      </c>
      <c r="E316" s="2" t="s">
        <v>79</v>
      </c>
      <c r="F316" s="2" t="s">
        <v>680</v>
      </c>
      <c r="G316" s="2" t="s">
        <v>1583</v>
      </c>
      <c r="H316" s="2"/>
      <c r="I316" s="2" t="s">
        <v>60</v>
      </c>
      <c r="J316" s="2">
        <v>160</v>
      </c>
      <c r="K316" s="2" t="s">
        <v>1584</v>
      </c>
      <c r="L316" s="2" t="s">
        <v>321</v>
      </c>
      <c r="M316" s="2" t="s">
        <v>1585</v>
      </c>
    </row>
    <row r="317" spans="1:13" ht="30" x14ac:dyDescent="0.25">
      <c r="A317" s="2">
        <v>38656</v>
      </c>
      <c r="B317" s="3" t="s">
        <v>1586</v>
      </c>
      <c r="C317" s="3" t="s">
        <v>1587</v>
      </c>
      <c r="D317" s="2">
        <v>2018</v>
      </c>
      <c r="E317" s="2" t="s">
        <v>73</v>
      </c>
      <c r="F317" s="2" t="s">
        <v>1588</v>
      </c>
      <c r="G317" s="2" t="s">
        <v>1589</v>
      </c>
      <c r="H317" s="2"/>
      <c r="I317" s="2"/>
      <c r="J317" s="2">
        <v>432</v>
      </c>
      <c r="K317" s="2" t="s">
        <v>1590</v>
      </c>
      <c r="L317" s="2" t="s">
        <v>321</v>
      </c>
      <c r="M317" s="2" t="s">
        <v>1591</v>
      </c>
    </row>
    <row r="318" spans="1:13" ht="30" x14ac:dyDescent="0.25">
      <c r="A318" s="2">
        <v>38661</v>
      </c>
      <c r="B318" s="3" t="s">
        <v>1592</v>
      </c>
      <c r="C318" s="3" t="s">
        <v>1593</v>
      </c>
      <c r="D318" s="2">
        <v>2018</v>
      </c>
      <c r="E318" s="2" t="s">
        <v>17</v>
      </c>
      <c r="F318" s="2" t="s">
        <v>36</v>
      </c>
      <c r="G318" s="2" t="s">
        <v>1594</v>
      </c>
      <c r="H318" s="2"/>
      <c r="I318" s="2"/>
      <c r="J318" s="2">
        <v>165</v>
      </c>
      <c r="K318" s="2" t="s">
        <v>1595</v>
      </c>
      <c r="L318" s="2" t="s">
        <v>321</v>
      </c>
      <c r="M318" s="2" t="s">
        <v>1596</v>
      </c>
    </row>
    <row r="319" spans="1:13" ht="45" x14ac:dyDescent="0.25">
      <c r="A319" s="2">
        <v>38663</v>
      </c>
      <c r="B319" s="3" t="s">
        <v>1597</v>
      </c>
      <c r="C319" s="3" t="s">
        <v>1598</v>
      </c>
      <c r="D319" s="2">
        <v>2018</v>
      </c>
      <c r="E319" s="2" t="s">
        <v>79</v>
      </c>
      <c r="F319" s="2" t="s">
        <v>36</v>
      </c>
      <c r="G319" s="2" t="s">
        <v>1599</v>
      </c>
      <c r="H319" s="2"/>
      <c r="I319" s="2" t="s">
        <v>60</v>
      </c>
      <c r="J319" s="2">
        <v>154</v>
      </c>
      <c r="K319" s="2" t="s">
        <v>1600</v>
      </c>
      <c r="L319" s="2" t="s">
        <v>321</v>
      </c>
      <c r="M319" s="2" t="s">
        <v>1601</v>
      </c>
    </row>
    <row r="320" spans="1:13" x14ac:dyDescent="0.25">
      <c r="A320" s="2">
        <v>38664</v>
      </c>
      <c r="B320" s="3" t="s">
        <v>1602</v>
      </c>
      <c r="C320" s="3" t="s">
        <v>1603</v>
      </c>
      <c r="D320" s="2">
        <v>2018</v>
      </c>
      <c r="E320" s="2" t="s">
        <v>17</v>
      </c>
      <c r="F320" s="2" t="s">
        <v>36</v>
      </c>
      <c r="G320" s="2" t="s">
        <v>1604</v>
      </c>
      <c r="H320" s="2"/>
      <c r="I320" s="2"/>
      <c r="J320" s="2">
        <v>248</v>
      </c>
      <c r="K320" s="2" t="s">
        <v>1605</v>
      </c>
      <c r="L320" s="2" t="s">
        <v>321</v>
      </c>
      <c r="M320" s="2" t="s">
        <v>1606</v>
      </c>
    </row>
    <row r="321" spans="1:13" ht="30" x14ac:dyDescent="0.25">
      <c r="A321" s="2">
        <v>38665</v>
      </c>
      <c r="B321" s="3" t="s">
        <v>1607</v>
      </c>
      <c r="C321" s="3" t="s">
        <v>1608</v>
      </c>
      <c r="D321" s="2">
        <v>2018</v>
      </c>
      <c r="E321" s="2" t="s">
        <v>17</v>
      </c>
      <c r="F321" s="2" t="s">
        <v>36</v>
      </c>
      <c r="G321" s="2" t="s">
        <v>1609</v>
      </c>
      <c r="H321" s="2"/>
      <c r="I321" s="2"/>
      <c r="J321" s="2">
        <v>287</v>
      </c>
      <c r="K321" s="2" t="s">
        <v>1610</v>
      </c>
      <c r="L321" s="2" t="s">
        <v>321</v>
      </c>
      <c r="M321" s="2" t="s">
        <v>1611</v>
      </c>
    </row>
    <row r="322" spans="1:13" ht="30" x14ac:dyDescent="0.25">
      <c r="A322" s="2">
        <v>38698</v>
      </c>
      <c r="B322" s="3" t="s">
        <v>1612</v>
      </c>
      <c r="C322" s="3" t="s">
        <v>1613</v>
      </c>
      <c r="D322" s="2">
        <v>2018</v>
      </c>
      <c r="E322" s="2" t="s">
        <v>79</v>
      </c>
      <c r="F322" s="2" t="s">
        <v>1614</v>
      </c>
      <c r="G322" s="2" t="s">
        <v>1615</v>
      </c>
      <c r="H322" s="2"/>
      <c r="I322" s="2" t="s">
        <v>60</v>
      </c>
      <c r="J322" s="2">
        <v>160</v>
      </c>
      <c r="K322" s="2" t="s">
        <v>1616</v>
      </c>
      <c r="L322" s="2" t="s">
        <v>321</v>
      </c>
      <c r="M322" s="2" t="s">
        <v>1617</v>
      </c>
    </row>
    <row r="323" spans="1:13" ht="30" x14ac:dyDescent="0.25">
      <c r="A323" s="2">
        <v>38703</v>
      </c>
      <c r="B323" s="3" t="s">
        <v>1618</v>
      </c>
      <c r="C323" s="3" t="s">
        <v>1619</v>
      </c>
      <c r="D323" s="2">
        <v>2018</v>
      </c>
      <c r="E323" s="2" t="s">
        <v>1350</v>
      </c>
      <c r="F323" s="2" t="s">
        <v>184</v>
      </c>
      <c r="G323" s="2" t="s">
        <v>1620</v>
      </c>
      <c r="H323" s="2"/>
      <c r="I323" s="2"/>
      <c r="J323" s="2">
        <v>112</v>
      </c>
      <c r="K323" s="2" t="s">
        <v>1621</v>
      </c>
      <c r="L323" s="2" t="s">
        <v>321</v>
      </c>
      <c r="M323" s="2" t="s">
        <v>1622</v>
      </c>
    </row>
    <row r="324" spans="1:13" ht="30" x14ac:dyDescent="0.25">
      <c r="A324" s="2">
        <v>39677</v>
      </c>
      <c r="B324" s="3" t="s">
        <v>1623</v>
      </c>
      <c r="C324" s="3" t="s">
        <v>420</v>
      </c>
      <c r="D324" s="2">
        <v>2018</v>
      </c>
      <c r="E324" s="2" t="s">
        <v>73</v>
      </c>
      <c r="F324" s="2" t="s">
        <v>325</v>
      </c>
      <c r="G324" s="2" t="s">
        <v>1624</v>
      </c>
      <c r="H324" s="2"/>
      <c r="I324" s="2"/>
      <c r="J324" s="2">
        <v>639</v>
      </c>
      <c r="K324" s="2" t="s">
        <v>1625</v>
      </c>
      <c r="L324" s="2" t="s">
        <v>321</v>
      </c>
      <c r="M324" s="2" t="s">
        <v>1626</v>
      </c>
    </row>
    <row r="325" spans="1:13" ht="30" x14ac:dyDescent="0.25">
      <c r="A325" s="2">
        <v>40016</v>
      </c>
      <c r="B325" s="3" t="s">
        <v>1627</v>
      </c>
      <c r="C325" s="3" t="s">
        <v>1628</v>
      </c>
      <c r="D325" s="2">
        <v>2018</v>
      </c>
      <c r="E325" s="2" t="s">
        <v>17</v>
      </c>
      <c r="F325" s="2" t="s">
        <v>36</v>
      </c>
      <c r="G325" s="2" t="s">
        <v>1629</v>
      </c>
      <c r="H325" s="2"/>
      <c r="I325" s="2"/>
      <c r="J325" s="2">
        <v>207</v>
      </c>
      <c r="K325" s="2" t="s">
        <v>1630</v>
      </c>
      <c r="L325" s="2" t="s">
        <v>321</v>
      </c>
      <c r="M325" s="2" t="s">
        <v>1631</v>
      </c>
    </row>
    <row r="326" spans="1:13" ht="30" x14ac:dyDescent="0.25">
      <c r="A326" s="2">
        <v>40017</v>
      </c>
      <c r="B326" s="3" t="s">
        <v>1632</v>
      </c>
      <c r="C326" s="3" t="s">
        <v>1628</v>
      </c>
      <c r="D326" s="2">
        <v>2018</v>
      </c>
      <c r="E326" s="2" t="s">
        <v>17</v>
      </c>
      <c r="F326" s="2" t="s">
        <v>36</v>
      </c>
      <c r="G326" s="2" t="s">
        <v>1633</v>
      </c>
      <c r="H326" s="2"/>
      <c r="I326" s="2"/>
      <c r="J326" s="2">
        <v>315</v>
      </c>
      <c r="K326" s="2" t="s">
        <v>1634</v>
      </c>
      <c r="L326" s="2" t="s">
        <v>321</v>
      </c>
      <c r="M326" s="2" t="s">
        <v>1635</v>
      </c>
    </row>
    <row r="327" spans="1:13" x14ac:dyDescent="0.25">
      <c r="A327" s="2">
        <v>40018</v>
      </c>
      <c r="B327" s="3" t="s">
        <v>1636</v>
      </c>
      <c r="C327" s="3" t="s">
        <v>1628</v>
      </c>
      <c r="D327" s="2">
        <v>2018</v>
      </c>
      <c r="E327" s="2" t="s">
        <v>17</v>
      </c>
      <c r="F327" s="2" t="s">
        <v>36</v>
      </c>
      <c r="G327" s="2" t="s">
        <v>1637</v>
      </c>
      <c r="H327" s="2"/>
      <c r="I327" s="2"/>
      <c r="J327" s="2">
        <v>191</v>
      </c>
      <c r="K327" s="2" t="s">
        <v>1638</v>
      </c>
      <c r="L327" s="2" t="s">
        <v>321</v>
      </c>
      <c r="M327" s="2" t="s">
        <v>1639</v>
      </c>
    </row>
    <row r="328" spans="1:13" ht="30" x14ac:dyDescent="0.25">
      <c r="A328" s="2">
        <v>40306</v>
      </c>
      <c r="B328" s="3" t="s">
        <v>2031</v>
      </c>
      <c r="C328" s="3" t="s">
        <v>1900</v>
      </c>
      <c r="D328" s="2">
        <v>2018</v>
      </c>
      <c r="E328" s="2" t="s">
        <v>79</v>
      </c>
      <c r="F328" s="2" t="s">
        <v>184</v>
      </c>
      <c r="G328" s="2" t="s">
        <v>2032</v>
      </c>
      <c r="H328" s="2" t="s">
        <v>18</v>
      </c>
      <c r="I328" s="2" t="s">
        <v>60</v>
      </c>
      <c r="J328" s="2">
        <v>447</v>
      </c>
      <c r="K328" s="2" t="s">
        <v>2033</v>
      </c>
      <c r="L328" s="2" t="s">
        <v>321</v>
      </c>
      <c r="M328" s="2" t="s">
        <v>2034</v>
      </c>
    </row>
    <row r="329" spans="1:13" ht="75" x14ac:dyDescent="0.25">
      <c r="A329" s="2">
        <v>40333</v>
      </c>
      <c r="B329" s="3" t="s">
        <v>1640</v>
      </c>
      <c r="C329" s="3" t="s">
        <v>1641</v>
      </c>
      <c r="D329" s="2">
        <v>2018</v>
      </c>
      <c r="E329" s="2" t="s">
        <v>79</v>
      </c>
      <c r="F329" s="2" t="s">
        <v>1642</v>
      </c>
      <c r="G329" s="2" t="s">
        <v>1643</v>
      </c>
      <c r="H329" s="2"/>
      <c r="I329" s="2" t="s">
        <v>60</v>
      </c>
      <c r="J329" s="2">
        <v>185</v>
      </c>
      <c r="K329" s="2" t="s">
        <v>1644</v>
      </c>
      <c r="L329" s="2" t="s">
        <v>321</v>
      </c>
      <c r="M329" s="2" t="s">
        <v>1645</v>
      </c>
    </row>
    <row r="330" spans="1:13" ht="30" x14ac:dyDescent="0.25">
      <c r="A330" s="2">
        <v>40400</v>
      </c>
      <c r="B330" s="3" t="s">
        <v>1646</v>
      </c>
      <c r="C330" s="3" t="s">
        <v>1647</v>
      </c>
      <c r="D330" s="2">
        <v>2018</v>
      </c>
      <c r="E330" s="2" t="s">
        <v>79</v>
      </c>
      <c r="F330" s="2" t="s">
        <v>325</v>
      </c>
      <c r="G330" s="2" t="s">
        <v>1648</v>
      </c>
      <c r="H330" s="2"/>
      <c r="I330" s="2" t="s">
        <v>60</v>
      </c>
      <c r="J330" s="2">
        <v>350</v>
      </c>
      <c r="K330" s="2" t="s">
        <v>1649</v>
      </c>
      <c r="L330" s="2" t="s">
        <v>321</v>
      </c>
      <c r="M330" s="2" t="s">
        <v>1650</v>
      </c>
    </row>
    <row r="331" spans="1:13" ht="45" x14ac:dyDescent="0.25">
      <c r="A331" s="2">
        <v>40419</v>
      </c>
      <c r="B331" s="3" t="s">
        <v>1941</v>
      </c>
      <c r="C331" s="3" t="s">
        <v>1942</v>
      </c>
      <c r="D331" s="2">
        <v>2018</v>
      </c>
      <c r="E331" s="2" t="s">
        <v>17</v>
      </c>
      <c r="F331" s="2" t="s">
        <v>1943</v>
      </c>
      <c r="G331" s="2" t="s">
        <v>1944</v>
      </c>
      <c r="H331" s="2" t="s">
        <v>18</v>
      </c>
      <c r="I331" s="2"/>
      <c r="J331" s="2">
        <v>84</v>
      </c>
      <c r="K331" s="2" t="s">
        <v>1945</v>
      </c>
      <c r="L331" s="2" t="s">
        <v>321</v>
      </c>
      <c r="M331" s="2" t="s">
        <v>1946</v>
      </c>
    </row>
    <row r="332" spans="1:13" ht="30" x14ac:dyDescent="0.25">
      <c r="A332" s="2">
        <v>40429</v>
      </c>
      <c r="B332" s="3" t="s">
        <v>1651</v>
      </c>
      <c r="C332" s="3" t="s">
        <v>1652</v>
      </c>
      <c r="D332" s="2">
        <v>2018</v>
      </c>
      <c r="E332" s="2" t="s">
        <v>17</v>
      </c>
      <c r="F332" s="2" t="s">
        <v>18</v>
      </c>
      <c r="G332" s="2" t="s">
        <v>1653</v>
      </c>
      <c r="H332" s="2"/>
      <c r="I332" s="2"/>
      <c r="J332" s="2">
        <v>174</v>
      </c>
      <c r="K332" s="2" t="s">
        <v>1654</v>
      </c>
      <c r="L332" s="2" t="s">
        <v>321</v>
      </c>
      <c r="M332" s="2" t="s">
        <v>1655</v>
      </c>
    </row>
    <row r="333" spans="1:13" ht="30" x14ac:dyDescent="0.25">
      <c r="A333" s="2">
        <v>40464</v>
      </c>
      <c r="B333" s="3" t="s">
        <v>1947</v>
      </c>
      <c r="C333" s="3" t="s">
        <v>183</v>
      </c>
      <c r="D333" s="2">
        <v>2018</v>
      </c>
      <c r="E333" s="2" t="s">
        <v>79</v>
      </c>
      <c r="F333" s="2" t="s">
        <v>184</v>
      </c>
      <c r="G333" s="2" t="s">
        <v>1948</v>
      </c>
      <c r="H333" s="2" t="s">
        <v>18</v>
      </c>
      <c r="I333" s="2" t="s">
        <v>60</v>
      </c>
      <c r="J333" s="2">
        <v>351</v>
      </c>
      <c r="K333" s="2" t="s">
        <v>1949</v>
      </c>
      <c r="L333" s="2" t="s">
        <v>321</v>
      </c>
      <c r="M333" s="2" t="s">
        <v>1950</v>
      </c>
    </row>
    <row r="334" spans="1:13" ht="30" x14ac:dyDescent="0.25">
      <c r="A334" s="2">
        <v>40468</v>
      </c>
      <c r="B334" s="3" t="s">
        <v>1656</v>
      </c>
      <c r="C334" s="3" t="s">
        <v>1619</v>
      </c>
      <c r="D334" s="2">
        <v>2018</v>
      </c>
      <c r="E334" s="2" t="s">
        <v>1350</v>
      </c>
      <c r="F334" s="2" t="s">
        <v>184</v>
      </c>
      <c r="G334" s="2" t="s">
        <v>1657</v>
      </c>
      <c r="H334" s="2"/>
      <c r="I334" s="2"/>
      <c r="J334" s="2">
        <v>160</v>
      </c>
      <c r="K334" s="2" t="s">
        <v>1658</v>
      </c>
      <c r="L334" s="2" t="s">
        <v>321</v>
      </c>
      <c r="M334" s="2" t="s">
        <v>1659</v>
      </c>
    </row>
    <row r="335" spans="1:13" ht="30" x14ac:dyDescent="0.25">
      <c r="A335" s="2">
        <v>40534</v>
      </c>
      <c r="B335" s="3" t="s">
        <v>1951</v>
      </c>
      <c r="C335" s="3" t="s">
        <v>1952</v>
      </c>
      <c r="D335" s="2">
        <v>2018</v>
      </c>
      <c r="E335" s="2" t="s">
        <v>79</v>
      </c>
      <c r="F335" s="2" t="s">
        <v>1953</v>
      </c>
      <c r="G335" s="2" t="s">
        <v>1954</v>
      </c>
      <c r="H335" s="2" t="s">
        <v>18</v>
      </c>
      <c r="I335" s="2" t="s">
        <v>60</v>
      </c>
      <c r="J335" s="2">
        <v>588</v>
      </c>
      <c r="K335" s="2" t="s">
        <v>1955</v>
      </c>
      <c r="L335" s="2" t="s">
        <v>321</v>
      </c>
      <c r="M335" s="2" t="s">
        <v>1956</v>
      </c>
    </row>
    <row r="336" spans="1:13" ht="30" x14ac:dyDescent="0.25">
      <c r="A336" s="2">
        <v>40616</v>
      </c>
      <c r="B336" s="3" t="s">
        <v>1660</v>
      </c>
      <c r="C336" s="3" t="s">
        <v>1661</v>
      </c>
      <c r="D336" s="2">
        <v>2018</v>
      </c>
      <c r="E336" s="2" t="s">
        <v>73</v>
      </c>
      <c r="F336" s="2" t="s">
        <v>780</v>
      </c>
      <c r="G336" s="2" t="s">
        <v>1662</v>
      </c>
      <c r="H336" s="2"/>
      <c r="I336" s="2"/>
      <c r="J336" s="2">
        <v>496</v>
      </c>
      <c r="K336" s="2" t="s">
        <v>1663</v>
      </c>
      <c r="L336" s="2" t="s">
        <v>321</v>
      </c>
      <c r="M336" s="2" t="s">
        <v>1664</v>
      </c>
    </row>
    <row r="337" spans="1:13" ht="30" x14ac:dyDescent="0.25">
      <c r="A337" s="2">
        <v>40709</v>
      </c>
      <c r="B337" s="3" t="s">
        <v>1957</v>
      </c>
      <c r="C337" s="3" t="s">
        <v>1958</v>
      </c>
      <c r="D337" s="2">
        <v>2018</v>
      </c>
      <c r="E337" s="2" t="s">
        <v>79</v>
      </c>
      <c r="F337" s="2" t="s">
        <v>709</v>
      </c>
      <c r="G337" s="2" t="s">
        <v>1959</v>
      </c>
      <c r="H337" s="2" t="s">
        <v>18</v>
      </c>
      <c r="I337" s="2" t="s">
        <v>60</v>
      </c>
      <c r="J337" s="2">
        <v>288</v>
      </c>
      <c r="K337" s="2" t="s">
        <v>1960</v>
      </c>
      <c r="L337" s="2" t="s">
        <v>321</v>
      </c>
      <c r="M337" s="2" t="s">
        <v>1961</v>
      </c>
    </row>
    <row r="338" spans="1:13" ht="30" x14ac:dyDescent="0.25">
      <c r="A338" s="2">
        <v>40711</v>
      </c>
      <c r="B338" s="3" t="s">
        <v>1962</v>
      </c>
      <c r="C338" s="3" t="s">
        <v>586</v>
      </c>
      <c r="D338" s="2">
        <v>2018</v>
      </c>
      <c r="E338" s="2" t="s">
        <v>79</v>
      </c>
      <c r="F338" s="2" t="s">
        <v>1963</v>
      </c>
      <c r="G338" s="2" t="s">
        <v>1964</v>
      </c>
      <c r="H338" s="2" t="s">
        <v>1965</v>
      </c>
      <c r="I338" s="2" t="s">
        <v>60</v>
      </c>
      <c r="J338" s="2">
        <v>448</v>
      </c>
      <c r="K338" s="2" t="s">
        <v>1966</v>
      </c>
      <c r="L338" s="2" t="s">
        <v>321</v>
      </c>
      <c r="M338" s="2" t="s">
        <v>1967</v>
      </c>
    </row>
    <row r="339" spans="1:13" ht="30" x14ac:dyDescent="0.25">
      <c r="A339" s="2">
        <v>40740</v>
      </c>
      <c r="B339" s="3" t="s">
        <v>1968</v>
      </c>
      <c r="C339" s="3" t="s">
        <v>1661</v>
      </c>
      <c r="D339" s="2">
        <v>2018</v>
      </c>
      <c r="E339" s="2" t="s">
        <v>73</v>
      </c>
      <c r="F339" s="2" t="s">
        <v>780</v>
      </c>
      <c r="G339" s="2" t="s">
        <v>1969</v>
      </c>
      <c r="H339" s="2" t="s">
        <v>18</v>
      </c>
      <c r="I339" s="2"/>
      <c r="J339" s="2">
        <v>254</v>
      </c>
      <c r="K339" s="2" t="s">
        <v>1970</v>
      </c>
      <c r="L339" s="2" t="s">
        <v>321</v>
      </c>
      <c r="M339" s="2" t="s">
        <v>1971</v>
      </c>
    </row>
    <row r="340" spans="1:13" ht="30" x14ac:dyDescent="0.25">
      <c r="A340" s="2">
        <v>40741</v>
      </c>
      <c r="B340" s="3" t="s">
        <v>1972</v>
      </c>
      <c r="C340" s="3" t="s">
        <v>1973</v>
      </c>
      <c r="D340" s="2">
        <v>2018</v>
      </c>
      <c r="E340" s="2" t="s">
        <v>73</v>
      </c>
      <c r="F340" s="2" t="s">
        <v>325</v>
      </c>
      <c r="G340" s="2" t="s">
        <v>1974</v>
      </c>
      <c r="H340" s="2" t="s">
        <v>1975</v>
      </c>
      <c r="I340" s="2"/>
      <c r="J340" s="2">
        <v>351</v>
      </c>
      <c r="K340" s="2" t="s">
        <v>1976</v>
      </c>
      <c r="L340" s="2" t="s">
        <v>321</v>
      </c>
      <c r="M340" s="2" t="s">
        <v>1977</v>
      </c>
    </row>
    <row r="341" spans="1:13" ht="30" x14ac:dyDescent="0.25">
      <c r="A341" s="2">
        <v>41024</v>
      </c>
      <c r="B341" s="3" t="s">
        <v>1978</v>
      </c>
      <c r="C341" s="3" t="s">
        <v>420</v>
      </c>
      <c r="D341" s="2">
        <v>2019</v>
      </c>
      <c r="E341" s="2" t="s">
        <v>17</v>
      </c>
      <c r="F341" s="2" t="s">
        <v>325</v>
      </c>
      <c r="G341" s="2" t="s">
        <v>1979</v>
      </c>
      <c r="H341" s="2" t="s">
        <v>1980</v>
      </c>
      <c r="I341" s="2"/>
      <c r="J341" s="2">
        <v>560</v>
      </c>
      <c r="K341" s="2" t="s">
        <v>1981</v>
      </c>
      <c r="L341" s="2" t="s">
        <v>321</v>
      </c>
      <c r="M341" s="2" t="s">
        <v>1982</v>
      </c>
    </row>
    <row r="342" spans="1:13" ht="45" x14ac:dyDescent="0.25">
      <c r="A342" s="2">
        <v>41063</v>
      </c>
      <c r="B342" s="3" t="s">
        <v>1983</v>
      </c>
      <c r="C342" s="3" t="s">
        <v>1984</v>
      </c>
      <c r="D342" s="2">
        <v>2019</v>
      </c>
      <c r="E342" s="2" t="s">
        <v>17</v>
      </c>
      <c r="F342" s="2" t="s">
        <v>1985</v>
      </c>
      <c r="G342" s="2" t="s">
        <v>1986</v>
      </c>
      <c r="H342" s="2" t="s">
        <v>1987</v>
      </c>
      <c r="I342" s="2"/>
      <c r="J342" s="2">
        <v>125</v>
      </c>
      <c r="K342" s="2" t="s">
        <v>1988</v>
      </c>
      <c r="L342" s="2" t="s">
        <v>321</v>
      </c>
      <c r="M342" s="2" t="s">
        <v>1989</v>
      </c>
    </row>
    <row r="343" spans="1:13" x14ac:dyDescent="0.25">
      <c r="A343" s="2">
        <v>41128</v>
      </c>
      <c r="B343" s="3" t="s">
        <v>1693</v>
      </c>
      <c r="C343" s="3" t="s">
        <v>138</v>
      </c>
      <c r="D343" s="2">
        <v>2019</v>
      </c>
      <c r="E343" s="2" t="s">
        <v>57</v>
      </c>
      <c r="F343" s="2" t="s">
        <v>23</v>
      </c>
      <c r="G343" s="2" t="s">
        <v>1694</v>
      </c>
      <c r="H343" s="2" t="s">
        <v>1695</v>
      </c>
      <c r="I343" s="2" t="s">
        <v>60</v>
      </c>
      <c r="J343" s="2">
        <v>200</v>
      </c>
      <c r="K343" s="2" t="s">
        <v>1696</v>
      </c>
      <c r="L343" s="2" t="s">
        <v>321</v>
      </c>
      <c r="M343" s="2" t="s">
        <v>1697</v>
      </c>
    </row>
    <row r="344" spans="1:13" ht="45" x14ac:dyDescent="0.25">
      <c r="A344" s="2">
        <v>41134</v>
      </c>
      <c r="B344" s="3" t="s">
        <v>1688</v>
      </c>
      <c r="C344" s="3" t="s">
        <v>668</v>
      </c>
      <c r="D344" s="2">
        <v>2019</v>
      </c>
      <c r="E344" s="2" t="s">
        <v>79</v>
      </c>
      <c r="F344" s="2" t="s">
        <v>1260</v>
      </c>
      <c r="G344" s="2" t="s">
        <v>1689</v>
      </c>
      <c r="H344" s="2" t="s">
        <v>1690</v>
      </c>
      <c r="I344" s="2" t="s">
        <v>60</v>
      </c>
      <c r="J344" s="2">
        <v>311</v>
      </c>
      <c r="K344" s="2" t="s">
        <v>1691</v>
      </c>
      <c r="L344" s="2" t="s">
        <v>321</v>
      </c>
      <c r="M344" s="2" t="s">
        <v>1692</v>
      </c>
    </row>
    <row r="345" spans="1:13" x14ac:dyDescent="0.25">
      <c r="A345" s="2">
        <v>41139</v>
      </c>
      <c r="B345" s="3" t="s">
        <v>1990</v>
      </c>
      <c r="C345" s="3" t="s">
        <v>1991</v>
      </c>
      <c r="D345" s="2">
        <v>2019</v>
      </c>
      <c r="E345" s="2" t="s">
        <v>17</v>
      </c>
      <c r="F345" s="2" t="s">
        <v>1992</v>
      </c>
      <c r="G345" s="2" t="s">
        <v>1039</v>
      </c>
      <c r="H345" s="2" t="s">
        <v>1993</v>
      </c>
      <c r="I345" s="2"/>
      <c r="J345" s="2">
        <v>159</v>
      </c>
      <c r="K345" s="2" t="s">
        <v>1994</v>
      </c>
      <c r="L345" s="2" t="s">
        <v>321</v>
      </c>
      <c r="M345" s="2" t="s">
        <v>1995</v>
      </c>
    </row>
    <row r="346" spans="1:13" ht="30" x14ac:dyDescent="0.25">
      <c r="A346" s="2">
        <v>41179</v>
      </c>
      <c r="B346" s="3" t="s">
        <v>1665</v>
      </c>
      <c r="C346" s="3" t="s">
        <v>1666</v>
      </c>
      <c r="D346" s="2">
        <v>2018</v>
      </c>
      <c r="E346" s="2" t="s">
        <v>17</v>
      </c>
      <c r="F346" s="2" t="s">
        <v>1667</v>
      </c>
      <c r="G346" s="2" t="s">
        <v>1668</v>
      </c>
      <c r="H346" s="2"/>
      <c r="I346" s="2"/>
      <c r="J346" s="2">
        <v>111</v>
      </c>
      <c r="K346" s="2" t="s">
        <v>1669</v>
      </c>
      <c r="L346" s="2" t="s">
        <v>321</v>
      </c>
      <c r="M346" s="2" t="s">
        <v>1670</v>
      </c>
    </row>
    <row r="347" spans="1:13" ht="30" x14ac:dyDescent="0.25">
      <c r="A347" s="2">
        <v>41319</v>
      </c>
      <c r="B347" s="3" t="s">
        <v>1682</v>
      </c>
      <c r="C347" s="3" t="s">
        <v>611</v>
      </c>
      <c r="D347" s="2">
        <v>2019</v>
      </c>
      <c r="E347" s="2" t="s">
        <v>17</v>
      </c>
      <c r="F347" s="2" t="s">
        <v>1683</v>
      </c>
      <c r="G347" s="2" t="s">
        <v>1684</v>
      </c>
      <c r="H347" s="2" t="s">
        <v>1685</v>
      </c>
      <c r="I347" s="2"/>
      <c r="J347" s="2">
        <v>104</v>
      </c>
      <c r="K347" s="2" t="s">
        <v>1686</v>
      </c>
      <c r="L347" s="2" t="s">
        <v>321</v>
      </c>
      <c r="M347" s="2" t="s">
        <v>1687</v>
      </c>
    </row>
    <row r="348" spans="1:13" x14ac:dyDescent="0.25">
      <c r="A348" s="2">
        <v>41348</v>
      </c>
      <c r="B348" s="3" t="s">
        <v>1675</v>
      </c>
      <c r="C348" s="3" t="s">
        <v>1676</v>
      </c>
      <c r="D348" s="2">
        <v>2019</v>
      </c>
      <c r="E348" s="2" t="s">
        <v>73</v>
      </c>
      <c r="F348" s="2" t="s">
        <v>1677</v>
      </c>
      <c r="G348" s="2" t="s">
        <v>1678</v>
      </c>
      <c r="H348" s="2" t="s">
        <v>1679</v>
      </c>
      <c r="I348" s="2"/>
      <c r="J348" s="2">
        <v>158</v>
      </c>
      <c r="K348" s="2" t="s">
        <v>1680</v>
      </c>
      <c r="L348" s="2" t="s">
        <v>321</v>
      </c>
      <c r="M348" s="2" t="s">
        <v>1681</v>
      </c>
    </row>
    <row r="349" spans="1:13" ht="30" x14ac:dyDescent="0.25">
      <c r="A349" s="2">
        <v>41356</v>
      </c>
      <c r="B349" s="3" t="s">
        <v>1671</v>
      </c>
      <c r="C349" s="3" t="s">
        <v>420</v>
      </c>
      <c r="D349" s="2">
        <v>2019</v>
      </c>
      <c r="E349" s="2" t="s">
        <v>73</v>
      </c>
      <c r="F349" s="2" t="s">
        <v>325</v>
      </c>
      <c r="G349" s="2" t="s">
        <v>1672</v>
      </c>
      <c r="H349" s="2" t="s">
        <v>1673</v>
      </c>
      <c r="I349" s="2"/>
      <c r="J349" s="2">
        <v>640</v>
      </c>
      <c r="K349" s="2" t="s">
        <v>1625</v>
      </c>
      <c r="L349" s="2" t="s">
        <v>321</v>
      </c>
      <c r="M349" s="2" t="s">
        <v>1674</v>
      </c>
    </row>
    <row r="350" spans="1:13" ht="30" x14ac:dyDescent="0.25">
      <c r="A350" s="2">
        <v>41377</v>
      </c>
      <c r="B350" s="3" t="s">
        <v>1698</v>
      </c>
      <c r="C350" s="3" t="s">
        <v>497</v>
      </c>
      <c r="D350" s="2">
        <v>2019</v>
      </c>
      <c r="E350" s="2" t="s">
        <v>73</v>
      </c>
      <c r="F350" s="2" t="s">
        <v>1699</v>
      </c>
      <c r="G350" s="2" t="s">
        <v>1700</v>
      </c>
      <c r="H350" s="2" t="s">
        <v>18</v>
      </c>
      <c r="I350" s="2"/>
      <c r="J350" s="2">
        <v>702</v>
      </c>
      <c r="K350" s="2" t="s">
        <v>1701</v>
      </c>
      <c r="L350" s="2" t="s">
        <v>321</v>
      </c>
      <c r="M350" s="2" t="s">
        <v>1702</v>
      </c>
    </row>
    <row r="351" spans="1:13" ht="45" x14ac:dyDescent="0.25">
      <c r="A351" s="2">
        <v>41473</v>
      </c>
      <c r="B351" s="3" t="s">
        <v>1703</v>
      </c>
      <c r="C351" s="3" t="s">
        <v>183</v>
      </c>
      <c r="D351" s="2">
        <v>2019</v>
      </c>
      <c r="E351" s="2" t="s">
        <v>79</v>
      </c>
      <c r="F351" s="2" t="s">
        <v>184</v>
      </c>
      <c r="G351" s="2" t="s">
        <v>1704</v>
      </c>
      <c r="H351" s="2" t="s">
        <v>1705</v>
      </c>
      <c r="I351" s="2" t="s">
        <v>60</v>
      </c>
      <c r="J351" s="2">
        <v>455</v>
      </c>
      <c r="K351" s="2" t="s">
        <v>1706</v>
      </c>
      <c r="L351" s="2" t="s">
        <v>321</v>
      </c>
      <c r="M351" s="2" t="s">
        <v>1707</v>
      </c>
    </row>
    <row r="352" spans="1:13" ht="30" x14ac:dyDescent="0.25">
      <c r="A352" s="2">
        <v>41574</v>
      </c>
      <c r="B352" s="3" t="s">
        <v>1924</v>
      </c>
      <c r="C352" s="3" t="s">
        <v>1925</v>
      </c>
      <c r="D352" s="2">
        <v>2019</v>
      </c>
      <c r="E352" s="2" t="s">
        <v>79</v>
      </c>
      <c r="F352" s="2" t="s">
        <v>780</v>
      </c>
      <c r="G352" s="2" t="s">
        <v>1926</v>
      </c>
      <c r="H352" s="2" t="s">
        <v>1927</v>
      </c>
      <c r="I352" s="2" t="s">
        <v>60</v>
      </c>
      <c r="J352" s="2">
        <v>576</v>
      </c>
      <c r="K352" s="2" t="s">
        <v>1928</v>
      </c>
      <c r="L352" s="2" t="s">
        <v>321</v>
      </c>
      <c r="M352" s="2" t="s">
        <v>1929</v>
      </c>
    </row>
    <row r="353" spans="1:13" x14ac:dyDescent="0.25">
      <c r="A353" s="2">
        <v>41592</v>
      </c>
      <c r="B353" s="3" t="s">
        <v>1724</v>
      </c>
      <c r="C353" s="3" t="s">
        <v>1052</v>
      </c>
      <c r="D353" s="2">
        <v>2019</v>
      </c>
      <c r="E353" s="2" t="s">
        <v>73</v>
      </c>
      <c r="F353" s="2" t="s">
        <v>184</v>
      </c>
      <c r="G353" s="2" t="s">
        <v>1725</v>
      </c>
      <c r="H353" s="2" t="s">
        <v>18</v>
      </c>
      <c r="I353" s="2"/>
      <c r="J353" s="2">
        <v>292</v>
      </c>
      <c r="K353" s="2" t="s">
        <v>1726</v>
      </c>
      <c r="L353" s="2" t="s">
        <v>321</v>
      </c>
      <c r="M353" s="2" t="s">
        <v>1727</v>
      </c>
    </row>
    <row r="354" spans="1:13" ht="30" x14ac:dyDescent="0.25">
      <c r="A354" s="2">
        <v>41599</v>
      </c>
      <c r="B354" s="3" t="s">
        <v>1746</v>
      </c>
      <c r="C354" s="3" t="s">
        <v>1747</v>
      </c>
      <c r="D354" s="2">
        <v>2019</v>
      </c>
      <c r="E354" s="2" t="s">
        <v>79</v>
      </c>
      <c r="F354" s="2" t="s">
        <v>1748</v>
      </c>
      <c r="G354" s="2" t="s">
        <v>1749</v>
      </c>
      <c r="H354" s="2" t="s">
        <v>1750</v>
      </c>
      <c r="I354" s="2" t="s">
        <v>60</v>
      </c>
      <c r="J354" s="2">
        <v>127</v>
      </c>
      <c r="K354" s="2" t="s">
        <v>1751</v>
      </c>
      <c r="L354" s="2" t="s">
        <v>321</v>
      </c>
      <c r="M354" s="2" t="s">
        <v>1752</v>
      </c>
    </row>
    <row r="355" spans="1:13" ht="30" x14ac:dyDescent="0.25">
      <c r="A355" s="2">
        <v>41602</v>
      </c>
      <c r="B355" s="3" t="s">
        <v>1708</v>
      </c>
      <c r="C355" s="3" t="s">
        <v>1709</v>
      </c>
      <c r="D355" s="2">
        <v>2019</v>
      </c>
      <c r="E355" s="2" t="s">
        <v>17</v>
      </c>
      <c r="F355" s="2" t="s">
        <v>18</v>
      </c>
      <c r="G355" s="2" t="s">
        <v>1710</v>
      </c>
      <c r="H355" s="2" t="s">
        <v>1711</v>
      </c>
      <c r="I355" s="2"/>
      <c r="J355" s="2">
        <v>120</v>
      </c>
      <c r="K355" s="2" t="s">
        <v>1712</v>
      </c>
      <c r="L355" s="2" t="s">
        <v>321</v>
      </c>
      <c r="M355" s="2" t="s">
        <v>1713</v>
      </c>
    </row>
    <row r="356" spans="1:13" x14ac:dyDescent="0.25">
      <c r="A356" s="2">
        <v>41658</v>
      </c>
      <c r="B356" s="3" t="s">
        <v>1719</v>
      </c>
      <c r="C356" s="3" t="s">
        <v>1720</v>
      </c>
      <c r="D356" s="2">
        <v>2019</v>
      </c>
      <c r="E356" s="2" t="s">
        <v>692</v>
      </c>
      <c r="F356" s="2" t="s">
        <v>18</v>
      </c>
      <c r="G356" s="2" t="s">
        <v>1721</v>
      </c>
      <c r="H356" s="2" t="s">
        <v>18</v>
      </c>
      <c r="I356" s="2"/>
      <c r="J356" s="2">
        <v>127</v>
      </c>
      <c r="K356" s="2" t="s">
        <v>1722</v>
      </c>
      <c r="L356" s="2" t="s">
        <v>321</v>
      </c>
      <c r="M356" s="2" t="s">
        <v>1723</v>
      </c>
    </row>
    <row r="357" spans="1:13" x14ac:dyDescent="0.25">
      <c r="A357" s="2">
        <v>41718</v>
      </c>
      <c r="B357" s="3" t="s">
        <v>1728</v>
      </c>
      <c r="C357" s="3" t="s">
        <v>1729</v>
      </c>
      <c r="D357" s="2">
        <v>2010</v>
      </c>
      <c r="E357" s="2" t="s">
        <v>1730</v>
      </c>
      <c r="F357" s="2" t="s">
        <v>28</v>
      </c>
      <c r="G357" s="2" t="s">
        <v>1731</v>
      </c>
      <c r="H357" s="2" t="s">
        <v>18</v>
      </c>
      <c r="I357" s="2"/>
      <c r="J357" s="2">
        <v>26</v>
      </c>
      <c r="K357" s="2" t="s">
        <v>1732</v>
      </c>
      <c r="L357" s="2" t="s">
        <v>321</v>
      </c>
      <c r="M357" s="2" t="s">
        <v>1733</v>
      </c>
    </row>
    <row r="358" spans="1:13" ht="30" x14ac:dyDescent="0.25">
      <c r="A358" s="2">
        <v>41726</v>
      </c>
      <c r="B358" s="3" t="s">
        <v>1734</v>
      </c>
      <c r="C358" s="3" t="s">
        <v>1735</v>
      </c>
      <c r="D358" s="2">
        <v>2010</v>
      </c>
      <c r="E358" s="2" t="s">
        <v>1736</v>
      </c>
      <c r="F358" s="2" t="s">
        <v>28</v>
      </c>
      <c r="G358" s="2" t="s">
        <v>1737</v>
      </c>
      <c r="H358" s="2" t="s">
        <v>18</v>
      </c>
      <c r="I358" s="2"/>
      <c r="J358" s="2">
        <v>190</v>
      </c>
      <c r="K358" s="2" t="s">
        <v>1738</v>
      </c>
      <c r="L358" s="2" t="s">
        <v>321</v>
      </c>
      <c r="M358" s="2" t="s">
        <v>1739</v>
      </c>
    </row>
    <row r="359" spans="1:13" x14ac:dyDescent="0.25">
      <c r="A359" s="2">
        <v>41761</v>
      </c>
      <c r="B359" s="3" t="s">
        <v>2002</v>
      </c>
      <c r="C359" s="3" t="s">
        <v>2003</v>
      </c>
      <c r="D359" s="2">
        <v>2011</v>
      </c>
      <c r="E359" s="2" t="s">
        <v>17</v>
      </c>
      <c r="F359" s="2" t="s">
        <v>28</v>
      </c>
      <c r="G359" s="2" t="s">
        <v>2004</v>
      </c>
      <c r="H359" s="2" t="s">
        <v>18</v>
      </c>
      <c r="I359" s="2"/>
      <c r="J359" s="2">
        <v>364</v>
      </c>
      <c r="K359" s="2" t="s">
        <v>2005</v>
      </c>
      <c r="L359" s="2" t="s">
        <v>321</v>
      </c>
      <c r="M359" s="2" t="s">
        <v>2006</v>
      </c>
    </row>
    <row r="360" spans="1:13" ht="30" x14ac:dyDescent="0.25">
      <c r="A360" s="2">
        <v>41793</v>
      </c>
      <c r="B360" s="3" t="s">
        <v>2204</v>
      </c>
      <c r="C360" s="3" t="s">
        <v>2003</v>
      </c>
      <c r="D360" s="2">
        <v>2012</v>
      </c>
      <c r="E360" s="2" t="s">
        <v>342</v>
      </c>
      <c r="F360" s="2" t="s">
        <v>28</v>
      </c>
      <c r="G360" s="2" t="s">
        <v>2205</v>
      </c>
      <c r="H360" s="2" t="s">
        <v>18</v>
      </c>
      <c r="I360" s="2" t="s">
        <v>2206</v>
      </c>
      <c r="J360" s="2">
        <v>364</v>
      </c>
      <c r="K360" s="2" t="s">
        <v>2207</v>
      </c>
      <c r="L360" s="2" t="s">
        <v>321</v>
      </c>
      <c r="M360" s="2" t="s">
        <v>2208</v>
      </c>
    </row>
    <row r="361" spans="1:13" ht="30" x14ac:dyDescent="0.25">
      <c r="A361" s="2">
        <v>41794</v>
      </c>
      <c r="B361" s="3" t="s">
        <v>2209</v>
      </c>
      <c r="C361" s="3" t="s">
        <v>2003</v>
      </c>
      <c r="D361" s="2">
        <v>2012</v>
      </c>
      <c r="E361" s="2" t="s">
        <v>342</v>
      </c>
      <c r="F361" s="2" t="s">
        <v>28</v>
      </c>
      <c r="G361" s="2" t="s">
        <v>2210</v>
      </c>
      <c r="H361" s="2" t="s">
        <v>18</v>
      </c>
      <c r="I361" s="2" t="s">
        <v>2206</v>
      </c>
      <c r="J361" s="2">
        <v>304</v>
      </c>
      <c r="K361" s="2" t="s">
        <v>2211</v>
      </c>
      <c r="L361" s="2" t="s">
        <v>321</v>
      </c>
      <c r="M361" s="2" t="s">
        <v>2212</v>
      </c>
    </row>
    <row r="362" spans="1:13" ht="30" x14ac:dyDescent="0.25">
      <c r="A362" s="2">
        <v>41866</v>
      </c>
      <c r="B362" s="3" t="s">
        <v>2045</v>
      </c>
      <c r="C362" s="3" t="s">
        <v>2046</v>
      </c>
      <c r="D362" s="2">
        <v>2014</v>
      </c>
      <c r="E362" s="2" t="s">
        <v>17</v>
      </c>
      <c r="F362" s="2" t="s">
        <v>28</v>
      </c>
      <c r="G362" s="2" t="s">
        <v>2047</v>
      </c>
      <c r="H362" s="2" t="s">
        <v>18</v>
      </c>
      <c r="I362" s="2"/>
      <c r="J362" s="2">
        <v>102</v>
      </c>
      <c r="K362" s="2" t="s">
        <v>2048</v>
      </c>
      <c r="L362" s="2" t="s">
        <v>321</v>
      </c>
      <c r="M362" s="2" t="s">
        <v>2049</v>
      </c>
    </row>
    <row r="363" spans="1:13" ht="30" x14ac:dyDescent="0.25">
      <c r="A363" s="2">
        <v>41867</v>
      </c>
      <c r="B363" s="3" t="s">
        <v>2050</v>
      </c>
      <c r="C363" s="3" t="s">
        <v>2051</v>
      </c>
      <c r="D363" s="2">
        <v>2014</v>
      </c>
      <c r="E363" s="2" t="s">
        <v>2008</v>
      </c>
      <c r="F363" s="2" t="s">
        <v>28</v>
      </c>
      <c r="G363" s="2" t="s">
        <v>2052</v>
      </c>
      <c r="H363" s="2" t="s">
        <v>18</v>
      </c>
      <c r="I363" s="2"/>
      <c r="J363" s="2">
        <v>323</v>
      </c>
      <c r="K363" s="2" t="s">
        <v>2053</v>
      </c>
      <c r="L363" s="2" t="s">
        <v>321</v>
      </c>
      <c r="M363" s="2" t="s">
        <v>2054</v>
      </c>
    </row>
    <row r="364" spans="1:13" ht="30" x14ac:dyDescent="0.25">
      <c r="A364" s="2">
        <v>41868</v>
      </c>
      <c r="B364" s="3" t="s">
        <v>2055</v>
      </c>
      <c r="C364" s="3" t="s">
        <v>1735</v>
      </c>
      <c r="D364" s="2">
        <v>2014</v>
      </c>
      <c r="E364" s="2" t="s">
        <v>73</v>
      </c>
      <c r="F364" s="2" t="s">
        <v>28</v>
      </c>
      <c r="G364" s="2" t="s">
        <v>2056</v>
      </c>
      <c r="H364" s="2" t="s">
        <v>18</v>
      </c>
      <c r="I364" s="2"/>
      <c r="J364" s="2">
        <v>336</v>
      </c>
      <c r="K364" s="2" t="s">
        <v>2057</v>
      </c>
      <c r="L364" s="2" t="s">
        <v>321</v>
      </c>
      <c r="M364" s="2" t="s">
        <v>2058</v>
      </c>
    </row>
    <row r="365" spans="1:13" ht="30" x14ac:dyDescent="0.25">
      <c r="A365" s="2">
        <v>41869</v>
      </c>
      <c r="B365" s="3" t="s">
        <v>2035</v>
      </c>
      <c r="C365" s="3" t="s">
        <v>2036</v>
      </c>
      <c r="D365" s="2">
        <v>2014</v>
      </c>
      <c r="E365" s="2" t="s">
        <v>17</v>
      </c>
      <c r="F365" s="2" t="s">
        <v>28</v>
      </c>
      <c r="G365" s="2" t="s">
        <v>2037</v>
      </c>
      <c r="H365" s="2" t="s">
        <v>18</v>
      </c>
      <c r="I365" s="2"/>
      <c r="J365" s="2">
        <v>165</v>
      </c>
      <c r="K365" s="2" t="s">
        <v>2038</v>
      </c>
      <c r="L365" s="2" t="s">
        <v>321</v>
      </c>
      <c r="M365" s="2" t="s">
        <v>2039</v>
      </c>
    </row>
    <row r="366" spans="1:13" ht="30" x14ac:dyDescent="0.25">
      <c r="A366" s="2">
        <v>41873</v>
      </c>
      <c r="B366" s="3" t="s">
        <v>2040</v>
      </c>
      <c r="C366" s="3" t="s">
        <v>2041</v>
      </c>
      <c r="D366" s="2">
        <v>2014</v>
      </c>
      <c r="E366" s="2" t="s">
        <v>17</v>
      </c>
      <c r="F366" s="2" t="s">
        <v>28</v>
      </c>
      <c r="G366" s="2" t="s">
        <v>2042</v>
      </c>
      <c r="H366" s="2" t="s">
        <v>18</v>
      </c>
      <c r="I366" s="2"/>
      <c r="J366" s="2">
        <v>164</v>
      </c>
      <c r="K366" s="2" t="s">
        <v>2043</v>
      </c>
      <c r="L366" s="2" t="s">
        <v>321</v>
      </c>
      <c r="M366" s="2" t="s">
        <v>2044</v>
      </c>
    </row>
    <row r="367" spans="1:13" x14ac:dyDescent="0.25">
      <c r="A367" s="2">
        <v>41874</v>
      </c>
      <c r="B367" s="3" t="s">
        <v>2059</v>
      </c>
      <c r="C367" s="3" t="s">
        <v>2060</v>
      </c>
      <c r="D367" s="2">
        <v>2014</v>
      </c>
      <c r="E367" s="2" t="s">
        <v>17</v>
      </c>
      <c r="F367" s="2" t="s">
        <v>28</v>
      </c>
      <c r="G367" s="2" t="s">
        <v>2061</v>
      </c>
      <c r="H367" s="2" t="s">
        <v>18</v>
      </c>
      <c r="I367" s="2"/>
      <c r="J367" s="2">
        <v>151</v>
      </c>
      <c r="K367" s="2" t="s">
        <v>2062</v>
      </c>
      <c r="L367" s="2" t="s">
        <v>321</v>
      </c>
      <c r="M367" s="2" t="s">
        <v>2063</v>
      </c>
    </row>
    <row r="368" spans="1:13" ht="30" x14ac:dyDescent="0.25">
      <c r="A368" s="2">
        <v>41875</v>
      </c>
      <c r="B368" s="3" t="s">
        <v>2064</v>
      </c>
      <c r="C368" s="3" t="s">
        <v>2065</v>
      </c>
      <c r="D368" s="2">
        <v>2014</v>
      </c>
      <c r="E368" s="2" t="s">
        <v>17</v>
      </c>
      <c r="F368" s="2" t="s">
        <v>28</v>
      </c>
      <c r="G368" s="2" t="s">
        <v>2066</v>
      </c>
      <c r="H368" s="2" t="s">
        <v>18</v>
      </c>
      <c r="I368" s="2"/>
      <c r="J368" s="2">
        <v>158</v>
      </c>
      <c r="K368" s="2" t="s">
        <v>2067</v>
      </c>
      <c r="L368" s="2" t="s">
        <v>321</v>
      </c>
      <c r="M368" s="2" t="s">
        <v>2068</v>
      </c>
    </row>
    <row r="369" spans="1:13" ht="45" x14ac:dyDescent="0.25">
      <c r="A369" s="2">
        <v>41887</v>
      </c>
      <c r="B369" s="3" t="s">
        <v>2069</v>
      </c>
      <c r="C369" s="3" t="s">
        <v>2070</v>
      </c>
      <c r="D369" s="2">
        <v>2015</v>
      </c>
      <c r="E369" s="2" t="s">
        <v>79</v>
      </c>
      <c r="F369" s="2" t="s">
        <v>28</v>
      </c>
      <c r="G369" s="2" t="s">
        <v>2071</v>
      </c>
      <c r="H369" s="2" t="s">
        <v>18</v>
      </c>
      <c r="I369" s="2" t="s">
        <v>60</v>
      </c>
      <c r="J369" s="2">
        <v>85</v>
      </c>
      <c r="K369" s="2" t="s">
        <v>2072</v>
      </c>
      <c r="L369" s="2" t="s">
        <v>321</v>
      </c>
      <c r="M369" s="2" t="s">
        <v>2073</v>
      </c>
    </row>
    <row r="370" spans="1:13" ht="45" x14ac:dyDescent="0.25">
      <c r="A370" s="2">
        <v>41913</v>
      </c>
      <c r="B370" s="3" t="s">
        <v>2213</v>
      </c>
      <c r="C370" s="3" t="s">
        <v>2214</v>
      </c>
      <c r="D370" s="2">
        <v>2016</v>
      </c>
      <c r="E370" s="2" t="s">
        <v>79</v>
      </c>
      <c r="F370" s="2" t="s">
        <v>28</v>
      </c>
      <c r="G370" s="2" t="s">
        <v>2215</v>
      </c>
      <c r="H370" s="2" t="s">
        <v>18</v>
      </c>
      <c r="I370" s="2" t="s">
        <v>224</v>
      </c>
      <c r="J370" s="2">
        <v>92</v>
      </c>
      <c r="K370" s="2" t="s">
        <v>2216</v>
      </c>
      <c r="L370" s="2" t="s">
        <v>321</v>
      </c>
      <c r="M370" s="2" t="s">
        <v>2217</v>
      </c>
    </row>
    <row r="371" spans="1:13" ht="30" x14ac:dyDescent="0.25">
      <c r="A371" s="2">
        <v>41916</v>
      </c>
      <c r="B371" s="3" t="s">
        <v>2218</v>
      </c>
      <c r="C371" s="3" t="s">
        <v>2219</v>
      </c>
      <c r="D371" s="2">
        <v>2016</v>
      </c>
      <c r="E371" s="2" t="s">
        <v>79</v>
      </c>
      <c r="F371" s="2" t="s">
        <v>28</v>
      </c>
      <c r="G371" s="2" t="s">
        <v>2220</v>
      </c>
      <c r="H371" s="2" t="s">
        <v>18</v>
      </c>
      <c r="I371" s="2" t="s">
        <v>30</v>
      </c>
      <c r="J371" s="2">
        <v>96</v>
      </c>
      <c r="K371" s="2" t="s">
        <v>2221</v>
      </c>
      <c r="L371" s="2" t="s">
        <v>321</v>
      </c>
      <c r="M371" s="2" t="s">
        <v>2222</v>
      </c>
    </row>
    <row r="372" spans="1:13" ht="30" x14ac:dyDescent="0.25">
      <c r="A372" s="2">
        <v>41928</v>
      </c>
      <c r="B372" s="3" t="s">
        <v>2223</v>
      </c>
      <c r="C372" s="3" t="s">
        <v>2224</v>
      </c>
      <c r="D372" s="2">
        <v>2016</v>
      </c>
      <c r="E372" s="2" t="s">
        <v>17</v>
      </c>
      <c r="F372" s="2" t="s">
        <v>28</v>
      </c>
      <c r="G372" s="2" t="s">
        <v>2225</v>
      </c>
      <c r="H372" s="2" t="s">
        <v>18</v>
      </c>
      <c r="I372" s="2" t="s">
        <v>2185</v>
      </c>
      <c r="J372" s="2">
        <v>88</v>
      </c>
      <c r="K372" s="2" t="s">
        <v>2226</v>
      </c>
      <c r="L372" s="2" t="s">
        <v>321</v>
      </c>
      <c r="M372" s="2" t="s">
        <v>2227</v>
      </c>
    </row>
    <row r="373" spans="1:13" x14ac:dyDescent="0.25">
      <c r="A373" s="2">
        <v>41929</v>
      </c>
      <c r="B373" s="3" t="s">
        <v>2228</v>
      </c>
      <c r="C373" s="3" t="s">
        <v>2229</v>
      </c>
      <c r="D373" s="2">
        <v>2016</v>
      </c>
      <c r="E373" s="2" t="s">
        <v>17</v>
      </c>
      <c r="F373" s="2" t="s">
        <v>28</v>
      </c>
      <c r="G373" s="2" t="s">
        <v>2230</v>
      </c>
      <c r="H373" s="2" t="s">
        <v>18</v>
      </c>
      <c r="I373" s="2" t="s">
        <v>2185</v>
      </c>
      <c r="J373" s="2">
        <v>111</v>
      </c>
      <c r="K373" s="2" t="s">
        <v>2231</v>
      </c>
      <c r="L373" s="2" t="s">
        <v>321</v>
      </c>
      <c r="M373" s="2" t="s">
        <v>2232</v>
      </c>
    </row>
    <row r="374" spans="1:13" ht="45" x14ac:dyDescent="0.25">
      <c r="A374" s="2">
        <v>41943</v>
      </c>
      <c r="B374" s="3" t="s">
        <v>2237</v>
      </c>
      <c r="C374" s="3" t="s">
        <v>2238</v>
      </c>
      <c r="D374" s="2">
        <v>2016</v>
      </c>
      <c r="E374" s="2" t="s">
        <v>2239</v>
      </c>
      <c r="F374" s="2" t="s">
        <v>28</v>
      </c>
      <c r="G374" s="2" t="s">
        <v>2240</v>
      </c>
      <c r="H374" s="2" t="s">
        <v>18</v>
      </c>
      <c r="I374" s="2" t="s">
        <v>224</v>
      </c>
      <c r="J374" s="2">
        <v>40</v>
      </c>
      <c r="K374" s="2" t="s">
        <v>2241</v>
      </c>
      <c r="L374" s="2" t="s">
        <v>321</v>
      </c>
      <c r="M374" s="2" t="s">
        <v>2242</v>
      </c>
    </row>
    <row r="375" spans="1:13" ht="45" x14ac:dyDescent="0.25">
      <c r="A375" s="2">
        <v>41948</v>
      </c>
      <c r="B375" s="3" t="s">
        <v>2243</v>
      </c>
      <c r="C375" s="3" t="s">
        <v>2244</v>
      </c>
      <c r="D375" s="2">
        <v>2016</v>
      </c>
      <c r="E375" s="2" t="s">
        <v>2239</v>
      </c>
      <c r="F375" s="2" t="s">
        <v>28</v>
      </c>
      <c r="G375" s="2" t="s">
        <v>2245</v>
      </c>
      <c r="H375" s="2" t="s">
        <v>18</v>
      </c>
      <c r="I375" s="2" t="s">
        <v>23</v>
      </c>
      <c r="J375" s="2">
        <v>39</v>
      </c>
      <c r="K375" s="2" t="s">
        <v>2246</v>
      </c>
      <c r="L375" s="2" t="s">
        <v>321</v>
      </c>
      <c r="M375" s="2" t="s">
        <v>2247</v>
      </c>
    </row>
    <row r="376" spans="1:13" ht="30" x14ac:dyDescent="0.25">
      <c r="A376" s="2">
        <v>42138</v>
      </c>
      <c r="B376" s="3" t="s">
        <v>1714</v>
      </c>
      <c r="C376" s="3" t="s">
        <v>497</v>
      </c>
      <c r="D376" s="2">
        <v>2019</v>
      </c>
      <c r="E376" s="2" t="s">
        <v>17</v>
      </c>
      <c r="F376" s="2" t="s">
        <v>1699</v>
      </c>
      <c r="G376" s="2" t="s">
        <v>1715</v>
      </c>
      <c r="H376" s="2" t="s">
        <v>1716</v>
      </c>
      <c r="I376" s="2"/>
      <c r="J376" s="2">
        <v>144</v>
      </c>
      <c r="K376" s="2" t="s">
        <v>1717</v>
      </c>
      <c r="L376" s="2" t="s">
        <v>321</v>
      </c>
      <c r="M376" s="2" t="s">
        <v>1718</v>
      </c>
    </row>
    <row r="377" spans="1:13" ht="30" x14ac:dyDescent="0.25">
      <c r="A377" s="2">
        <v>42140</v>
      </c>
      <c r="B377" s="3" t="s">
        <v>1740</v>
      </c>
      <c r="C377" s="3" t="s">
        <v>1741</v>
      </c>
      <c r="D377" s="2">
        <v>2019</v>
      </c>
      <c r="E377" s="2" t="s">
        <v>73</v>
      </c>
      <c r="F377" s="2" t="s">
        <v>184</v>
      </c>
      <c r="G377" s="2" t="s">
        <v>1742</v>
      </c>
      <c r="H377" s="2" t="s">
        <v>1743</v>
      </c>
      <c r="I377" s="2"/>
      <c r="J377" s="2">
        <v>112</v>
      </c>
      <c r="K377" s="2" t="s">
        <v>1744</v>
      </c>
      <c r="L377" s="2" t="s">
        <v>321</v>
      </c>
      <c r="M377" s="2" t="s">
        <v>1745</v>
      </c>
    </row>
    <row r="378" spans="1:13" ht="30" x14ac:dyDescent="0.25">
      <c r="A378" s="2">
        <v>42198</v>
      </c>
      <c r="B378" s="3" t="s">
        <v>1930</v>
      </c>
      <c r="C378" s="3" t="s">
        <v>1931</v>
      </c>
      <c r="D378" s="2">
        <v>2019</v>
      </c>
      <c r="E378" s="2" t="s">
        <v>79</v>
      </c>
      <c r="F378" s="2" t="s">
        <v>184</v>
      </c>
      <c r="G378" s="2" t="s">
        <v>1932</v>
      </c>
      <c r="H378" s="2" t="s">
        <v>18</v>
      </c>
      <c r="I378" s="2" t="s">
        <v>60</v>
      </c>
      <c r="J378" s="2">
        <v>416</v>
      </c>
      <c r="K378" s="2" t="s">
        <v>1933</v>
      </c>
      <c r="L378" s="2" t="s">
        <v>321</v>
      </c>
      <c r="M378" s="2" t="s">
        <v>1934</v>
      </c>
    </row>
    <row r="379" spans="1:13" x14ac:dyDescent="0.25">
      <c r="A379" s="2">
        <v>42212</v>
      </c>
      <c r="B379" s="3" t="s">
        <v>1759</v>
      </c>
      <c r="C379" s="3" t="s">
        <v>138</v>
      </c>
      <c r="D379" s="2">
        <v>2019</v>
      </c>
      <c r="E379" s="2" t="s">
        <v>57</v>
      </c>
      <c r="F379" s="2" t="s">
        <v>18</v>
      </c>
      <c r="G379" s="2" t="s">
        <v>1760</v>
      </c>
      <c r="H379" s="2" t="s">
        <v>18</v>
      </c>
      <c r="I379" s="2" t="s">
        <v>60</v>
      </c>
      <c r="J379" s="2">
        <v>144</v>
      </c>
      <c r="K379" s="2" t="s">
        <v>1761</v>
      </c>
      <c r="L379" s="2" t="s">
        <v>321</v>
      </c>
      <c r="M379" s="2" t="s">
        <v>1762</v>
      </c>
    </row>
    <row r="380" spans="1:13" ht="45" x14ac:dyDescent="0.25">
      <c r="A380" s="2">
        <v>42219</v>
      </c>
      <c r="B380" s="3" t="s">
        <v>1899</v>
      </c>
      <c r="C380" s="3" t="s">
        <v>1900</v>
      </c>
      <c r="D380" s="2">
        <v>2019</v>
      </c>
      <c r="E380" s="2" t="s">
        <v>79</v>
      </c>
      <c r="F380" s="2" t="s">
        <v>184</v>
      </c>
      <c r="G380" s="2" t="s">
        <v>1901</v>
      </c>
      <c r="H380" s="2" t="s">
        <v>1902</v>
      </c>
      <c r="I380" s="2" t="s">
        <v>60</v>
      </c>
      <c r="J380" s="2">
        <v>343</v>
      </c>
      <c r="K380" s="2" t="s">
        <v>1903</v>
      </c>
      <c r="L380" s="2" t="s">
        <v>321</v>
      </c>
      <c r="M380" s="2" t="s">
        <v>1904</v>
      </c>
    </row>
    <row r="381" spans="1:13" ht="30" x14ac:dyDescent="0.25">
      <c r="A381" s="2">
        <v>42253</v>
      </c>
      <c r="B381" s="3" t="s">
        <v>2181</v>
      </c>
      <c r="C381" s="3" t="s">
        <v>2182</v>
      </c>
      <c r="D381" s="2">
        <v>2020</v>
      </c>
      <c r="E381" s="2" t="s">
        <v>17</v>
      </c>
      <c r="F381" s="2" t="s">
        <v>652</v>
      </c>
      <c r="G381" s="2" t="s">
        <v>2183</v>
      </c>
      <c r="H381" s="2" t="s">
        <v>2184</v>
      </c>
      <c r="I381" s="2" t="s">
        <v>2185</v>
      </c>
      <c r="J381" s="2">
        <v>103</v>
      </c>
      <c r="K381" s="2" t="s">
        <v>2186</v>
      </c>
      <c r="L381" s="2" t="s">
        <v>321</v>
      </c>
      <c r="M381" s="2" t="s">
        <v>2187</v>
      </c>
    </row>
    <row r="382" spans="1:13" ht="30" x14ac:dyDescent="0.25">
      <c r="A382" s="2">
        <v>42324</v>
      </c>
      <c r="B382" s="3" t="s">
        <v>1935</v>
      </c>
      <c r="C382" s="3" t="s">
        <v>1936</v>
      </c>
      <c r="D382" s="2">
        <v>2019</v>
      </c>
      <c r="E382" s="2" t="s">
        <v>73</v>
      </c>
      <c r="F382" s="2" t="s">
        <v>454</v>
      </c>
      <c r="G382" s="2" t="s">
        <v>1937</v>
      </c>
      <c r="H382" s="2" t="s">
        <v>1938</v>
      </c>
      <c r="I382" s="2"/>
      <c r="J382" s="2">
        <v>469</v>
      </c>
      <c r="K382" s="2" t="s">
        <v>1939</v>
      </c>
      <c r="L382" s="2" t="s">
        <v>321</v>
      </c>
      <c r="M382" s="2" t="s">
        <v>1940</v>
      </c>
    </row>
    <row r="383" spans="1:13" ht="45" x14ac:dyDescent="0.25">
      <c r="A383" s="2">
        <v>42354</v>
      </c>
      <c r="B383" s="3" t="s">
        <v>2007</v>
      </c>
      <c r="C383" s="3" t="s">
        <v>1291</v>
      </c>
      <c r="D383" s="2">
        <v>2019</v>
      </c>
      <c r="E383" s="2" t="s">
        <v>2008</v>
      </c>
      <c r="F383" s="2" t="s">
        <v>184</v>
      </c>
      <c r="G383" s="2" t="s">
        <v>2009</v>
      </c>
      <c r="H383" s="2" t="s">
        <v>2010</v>
      </c>
      <c r="I383" s="2"/>
      <c r="J383" s="2">
        <v>207</v>
      </c>
      <c r="K383" s="2" t="s">
        <v>2011</v>
      </c>
      <c r="L383" s="2" t="s">
        <v>321</v>
      </c>
      <c r="M383" s="2" t="s">
        <v>2012</v>
      </c>
    </row>
    <row r="384" spans="1:13" ht="30" x14ac:dyDescent="0.25">
      <c r="A384" s="2">
        <v>42422</v>
      </c>
      <c r="B384" s="3" t="s">
        <v>1996</v>
      </c>
      <c r="C384" s="3" t="s">
        <v>1997</v>
      </c>
      <c r="D384" s="2">
        <v>2019</v>
      </c>
      <c r="E384" s="2" t="s">
        <v>79</v>
      </c>
      <c r="F384" s="2" t="s">
        <v>652</v>
      </c>
      <c r="G384" s="2" t="s">
        <v>1998</v>
      </c>
      <c r="H384" s="2" t="s">
        <v>1999</v>
      </c>
      <c r="I384" s="2" t="s">
        <v>60</v>
      </c>
      <c r="J384" s="2">
        <v>349</v>
      </c>
      <c r="K384" s="2" t="s">
        <v>2000</v>
      </c>
      <c r="L384" s="2" t="s">
        <v>321</v>
      </c>
      <c r="M384" s="2" t="s">
        <v>2001</v>
      </c>
    </row>
    <row r="385" spans="1:13" ht="30" x14ac:dyDescent="0.25">
      <c r="A385" s="2">
        <v>42584</v>
      </c>
      <c r="B385" s="3" t="s">
        <v>2121</v>
      </c>
      <c r="C385" s="3" t="s">
        <v>586</v>
      </c>
      <c r="D385" s="2">
        <v>2020</v>
      </c>
      <c r="E385" s="2" t="s">
        <v>17</v>
      </c>
      <c r="F385" s="2" t="s">
        <v>2122</v>
      </c>
      <c r="G385" s="2" t="s">
        <v>2123</v>
      </c>
      <c r="H385" s="2" t="s">
        <v>2124</v>
      </c>
      <c r="I385" s="2"/>
      <c r="J385" s="2">
        <v>436</v>
      </c>
      <c r="K385" s="2" t="s">
        <v>2125</v>
      </c>
      <c r="L385" s="2" t="s">
        <v>321</v>
      </c>
      <c r="M385" s="2" t="s">
        <v>2126</v>
      </c>
    </row>
    <row r="386" spans="1:13" ht="30" x14ac:dyDescent="0.25">
      <c r="A386" s="2">
        <v>42681</v>
      </c>
      <c r="B386" s="3" t="s">
        <v>2168</v>
      </c>
      <c r="C386" s="3" t="s">
        <v>1709</v>
      </c>
      <c r="D386" s="2">
        <v>2020</v>
      </c>
      <c r="E386" s="2" t="s">
        <v>17</v>
      </c>
      <c r="F386" s="2" t="s">
        <v>18</v>
      </c>
      <c r="G386" s="2" t="s">
        <v>2169</v>
      </c>
      <c r="H386" s="2" t="s">
        <v>2170</v>
      </c>
      <c r="I386" s="2" t="s">
        <v>30</v>
      </c>
      <c r="J386" s="2">
        <v>125</v>
      </c>
      <c r="K386" s="2" t="s">
        <v>2171</v>
      </c>
      <c r="L386" s="2" t="s">
        <v>321</v>
      </c>
      <c r="M386" s="2" t="s">
        <v>2172</v>
      </c>
    </row>
    <row r="387" spans="1:13" ht="60" x14ac:dyDescent="0.25">
      <c r="A387" s="2">
        <v>42719</v>
      </c>
      <c r="B387" s="3" t="s">
        <v>2173</v>
      </c>
      <c r="C387" s="3" t="s">
        <v>2174</v>
      </c>
      <c r="D387" s="2">
        <v>2020</v>
      </c>
      <c r="E387" s="2" t="s">
        <v>17</v>
      </c>
      <c r="F387" s="2" t="s">
        <v>2175</v>
      </c>
      <c r="G387" s="2" t="s">
        <v>2176</v>
      </c>
      <c r="H387" s="2" t="s">
        <v>2177</v>
      </c>
      <c r="I387" s="2" t="s">
        <v>2178</v>
      </c>
      <c r="J387" s="2">
        <v>223</v>
      </c>
      <c r="K387" s="2" t="s">
        <v>2179</v>
      </c>
      <c r="L387" s="2" t="s">
        <v>321</v>
      </c>
      <c r="M387" s="2" t="s">
        <v>2180</v>
      </c>
    </row>
    <row r="388" spans="1:13" ht="60" x14ac:dyDescent="0.25">
      <c r="A388" s="2">
        <v>42725</v>
      </c>
      <c r="B388" s="3" t="s">
        <v>2316</v>
      </c>
      <c r="C388" s="3" t="s">
        <v>2317</v>
      </c>
      <c r="D388" s="2">
        <v>2020</v>
      </c>
      <c r="E388" s="2" t="s">
        <v>79</v>
      </c>
      <c r="F388" s="2" t="s">
        <v>780</v>
      </c>
      <c r="G388" s="2" t="s">
        <v>2318</v>
      </c>
      <c r="H388" s="2" t="s">
        <v>2319</v>
      </c>
      <c r="I388" s="2" t="s">
        <v>30</v>
      </c>
      <c r="J388" s="2">
        <v>328</v>
      </c>
      <c r="K388" s="2" t="s">
        <v>2320</v>
      </c>
      <c r="L388" s="2" t="s">
        <v>321</v>
      </c>
      <c r="M388" s="2" t="s">
        <v>2321</v>
      </c>
    </row>
    <row r="389" spans="1:13" ht="30" x14ac:dyDescent="0.25">
      <c r="A389" s="2">
        <v>42793</v>
      </c>
      <c r="B389" s="3" t="s">
        <v>2188</v>
      </c>
      <c r="C389" s="3" t="s">
        <v>651</v>
      </c>
      <c r="D389" s="2">
        <v>2020</v>
      </c>
      <c r="E389" s="2" t="s">
        <v>79</v>
      </c>
      <c r="F389" s="2" t="s">
        <v>652</v>
      </c>
      <c r="G389" s="2" t="s">
        <v>2189</v>
      </c>
      <c r="H389" s="2" t="s">
        <v>2190</v>
      </c>
      <c r="I389" s="2" t="s">
        <v>30</v>
      </c>
      <c r="J389" s="2">
        <v>128</v>
      </c>
      <c r="K389" s="2" t="s">
        <v>2191</v>
      </c>
      <c r="L389" s="2" t="s">
        <v>321</v>
      </c>
      <c r="M389" s="2" t="s">
        <v>2192</v>
      </c>
    </row>
    <row r="390" spans="1:13" ht="30" x14ac:dyDescent="0.25">
      <c r="A390" s="2">
        <v>42804</v>
      </c>
      <c r="B390" s="3" t="s">
        <v>2322</v>
      </c>
      <c r="C390" s="3" t="s">
        <v>2323</v>
      </c>
      <c r="D390" s="2">
        <v>2019</v>
      </c>
      <c r="E390" s="2" t="s">
        <v>79</v>
      </c>
      <c r="F390" s="2" t="s">
        <v>36</v>
      </c>
      <c r="G390" s="2" t="s">
        <v>2324</v>
      </c>
      <c r="H390" s="2" t="s">
        <v>2325</v>
      </c>
      <c r="I390" s="2" t="s">
        <v>30</v>
      </c>
      <c r="J390" s="2">
        <v>143</v>
      </c>
      <c r="K390" s="2" t="s">
        <v>2326</v>
      </c>
      <c r="L390" s="2" t="s">
        <v>321</v>
      </c>
      <c r="M390" s="2" t="s">
        <v>2327</v>
      </c>
    </row>
    <row r="391" spans="1:13" ht="45" x14ac:dyDescent="0.25">
      <c r="A391" s="2">
        <v>42878</v>
      </c>
      <c r="B391" s="3" t="s">
        <v>2198</v>
      </c>
      <c r="C391" s="3" t="s">
        <v>2199</v>
      </c>
      <c r="D391" s="2">
        <v>2020</v>
      </c>
      <c r="E391" s="2" t="s">
        <v>79</v>
      </c>
      <c r="F391" s="2" t="s">
        <v>780</v>
      </c>
      <c r="G391" s="2" t="s">
        <v>2200</v>
      </c>
      <c r="H391" s="2" t="s">
        <v>2201</v>
      </c>
      <c r="I391" s="2" t="s">
        <v>30</v>
      </c>
      <c r="J391" s="2">
        <v>191</v>
      </c>
      <c r="K391" s="2" t="s">
        <v>2202</v>
      </c>
      <c r="L391" s="2" t="s">
        <v>321</v>
      </c>
      <c r="M391" s="2" t="s">
        <v>2203</v>
      </c>
    </row>
    <row r="392" spans="1:13" ht="30" x14ac:dyDescent="0.25">
      <c r="A392" s="2">
        <v>42908</v>
      </c>
      <c r="B392" s="3" t="s">
        <v>2193</v>
      </c>
      <c r="C392" s="3" t="s">
        <v>1613</v>
      </c>
      <c r="D392" s="2">
        <v>2020</v>
      </c>
      <c r="E392" s="2" t="s">
        <v>73</v>
      </c>
      <c r="F392" s="2" t="s">
        <v>1614</v>
      </c>
      <c r="G392" s="2" t="s">
        <v>2194</v>
      </c>
      <c r="H392" s="2" t="s">
        <v>2195</v>
      </c>
      <c r="I392" s="2" t="s">
        <v>30</v>
      </c>
      <c r="J392" s="2">
        <v>144</v>
      </c>
      <c r="K392" s="2" t="s">
        <v>2196</v>
      </c>
      <c r="L392" s="2" t="s">
        <v>321</v>
      </c>
      <c r="M392" s="2" t="s">
        <v>2197</v>
      </c>
    </row>
    <row r="393" spans="1:13" ht="45" x14ac:dyDescent="0.25">
      <c r="A393" s="2">
        <v>43024</v>
      </c>
      <c r="B393" s="3" t="s">
        <v>2270</v>
      </c>
      <c r="C393" s="3" t="s">
        <v>2271</v>
      </c>
      <c r="D393" s="2">
        <v>2020</v>
      </c>
      <c r="E393" s="2" t="s">
        <v>79</v>
      </c>
      <c r="F393" s="2" t="s">
        <v>2272</v>
      </c>
      <c r="G393" s="2" t="s">
        <v>2273</v>
      </c>
      <c r="H393" s="2" t="s">
        <v>2274</v>
      </c>
      <c r="I393" s="2" t="s">
        <v>30</v>
      </c>
      <c r="J393" s="2">
        <v>192</v>
      </c>
      <c r="K393" s="2" t="s">
        <v>2275</v>
      </c>
      <c r="L393" s="2" t="s">
        <v>321</v>
      </c>
      <c r="M393" s="2" t="s">
        <v>2276</v>
      </c>
    </row>
    <row r="394" spans="1:13" x14ac:dyDescent="0.25">
      <c r="A394" s="2">
        <v>43051</v>
      </c>
      <c r="B394" s="3" t="s">
        <v>2294</v>
      </c>
      <c r="C394" s="3" t="s">
        <v>2295</v>
      </c>
      <c r="D394" s="2">
        <v>2020</v>
      </c>
      <c r="E394" s="2" t="s">
        <v>79</v>
      </c>
      <c r="F394" s="2" t="s">
        <v>2296</v>
      </c>
      <c r="G394" s="2" t="s">
        <v>2297</v>
      </c>
      <c r="H394" s="2" t="s">
        <v>2298</v>
      </c>
      <c r="I394" s="2" t="s">
        <v>23</v>
      </c>
      <c r="J394" s="2">
        <v>343</v>
      </c>
      <c r="K394" s="2" t="s">
        <v>2299</v>
      </c>
      <c r="L394" s="2" t="s">
        <v>321</v>
      </c>
      <c r="M394" s="2" t="s">
        <v>2300</v>
      </c>
    </row>
    <row r="395" spans="1:13" ht="30" x14ac:dyDescent="0.25">
      <c r="A395" s="2">
        <v>43083</v>
      </c>
      <c r="B395" s="3" t="s">
        <v>2277</v>
      </c>
      <c r="C395" s="3" t="s">
        <v>1900</v>
      </c>
      <c r="D395" s="2">
        <v>2020</v>
      </c>
      <c r="E395" s="2" t="s">
        <v>79</v>
      </c>
      <c r="F395" s="2" t="s">
        <v>184</v>
      </c>
      <c r="G395" s="2" t="s">
        <v>2278</v>
      </c>
      <c r="H395" s="2" t="s">
        <v>2279</v>
      </c>
      <c r="I395" s="2" t="s">
        <v>30</v>
      </c>
      <c r="J395" s="2">
        <v>606</v>
      </c>
      <c r="K395" s="2" t="s">
        <v>2280</v>
      </c>
      <c r="L395" s="2" t="s">
        <v>321</v>
      </c>
      <c r="M395" s="2" t="s">
        <v>2281</v>
      </c>
    </row>
    <row r="396" spans="1:13" x14ac:dyDescent="0.25">
      <c r="A396" s="2">
        <v>43085</v>
      </c>
      <c r="B396" s="3" t="s">
        <v>2282</v>
      </c>
      <c r="C396" s="3" t="s">
        <v>2283</v>
      </c>
      <c r="D396" s="2">
        <v>2020</v>
      </c>
      <c r="E396" s="2" t="s">
        <v>79</v>
      </c>
      <c r="F396" s="2" t="s">
        <v>1614</v>
      </c>
      <c r="G396" s="2" t="s">
        <v>2284</v>
      </c>
      <c r="H396" s="2" t="s">
        <v>2285</v>
      </c>
      <c r="I396" s="2" t="s">
        <v>30</v>
      </c>
      <c r="J396" s="2">
        <v>183</v>
      </c>
      <c r="K396" s="2" t="s">
        <v>2286</v>
      </c>
      <c r="L396" s="2" t="s">
        <v>321</v>
      </c>
      <c r="M396" s="2" t="s">
        <v>2287</v>
      </c>
    </row>
    <row r="397" spans="1:13" ht="30" x14ac:dyDescent="0.25">
      <c r="A397" s="2">
        <v>43264</v>
      </c>
      <c r="B397" s="3" t="s">
        <v>2248</v>
      </c>
      <c r="C397" s="3" t="s">
        <v>2249</v>
      </c>
      <c r="D397" s="2">
        <v>2020</v>
      </c>
      <c r="E397" s="2" t="s">
        <v>79</v>
      </c>
      <c r="F397" s="2" t="s">
        <v>229</v>
      </c>
      <c r="G397" s="2" t="s">
        <v>2250</v>
      </c>
      <c r="H397" s="2" t="s">
        <v>2251</v>
      </c>
      <c r="I397" s="2" t="s">
        <v>30</v>
      </c>
      <c r="J397" s="2">
        <v>302</v>
      </c>
      <c r="K397" s="2" t="s">
        <v>2252</v>
      </c>
      <c r="L397" s="2" t="s">
        <v>321</v>
      </c>
      <c r="M397" s="2" t="s">
        <v>2253</v>
      </c>
    </row>
    <row r="398" spans="1:13" ht="30" x14ac:dyDescent="0.25">
      <c r="A398" s="2">
        <v>43295</v>
      </c>
      <c r="B398" s="3" t="s">
        <v>2264</v>
      </c>
      <c r="C398" s="3" t="s">
        <v>2265</v>
      </c>
      <c r="D398" s="2">
        <v>2018</v>
      </c>
      <c r="E398" s="2" t="s">
        <v>79</v>
      </c>
      <c r="F398" s="2" t="s">
        <v>2266</v>
      </c>
      <c r="G398" s="2" t="s">
        <v>2267</v>
      </c>
      <c r="H398" s="2" t="s">
        <v>18</v>
      </c>
      <c r="I398" s="2" t="s">
        <v>30</v>
      </c>
      <c r="J398" s="2">
        <v>299</v>
      </c>
      <c r="K398" s="2" t="s">
        <v>2268</v>
      </c>
      <c r="L398" s="2" t="s">
        <v>321</v>
      </c>
      <c r="M398" s="2" t="s">
        <v>2269</v>
      </c>
    </row>
    <row r="399" spans="1:13" ht="30" x14ac:dyDescent="0.25">
      <c r="A399" s="2">
        <v>43327</v>
      </c>
      <c r="B399" s="3" t="s">
        <v>2254</v>
      </c>
      <c r="C399" s="3" t="s">
        <v>2255</v>
      </c>
      <c r="D399" s="2">
        <v>2020</v>
      </c>
      <c r="E399" s="2" t="s">
        <v>79</v>
      </c>
      <c r="F399" s="2" t="s">
        <v>229</v>
      </c>
      <c r="G399" s="2" t="s">
        <v>2256</v>
      </c>
      <c r="H399" s="2" t="s">
        <v>18</v>
      </c>
      <c r="I399" s="2" t="s">
        <v>30</v>
      </c>
      <c r="J399" s="2">
        <v>158</v>
      </c>
      <c r="K399" s="2" t="s">
        <v>2257</v>
      </c>
      <c r="L399" s="2" t="s">
        <v>321</v>
      </c>
      <c r="M399" s="2" t="s">
        <v>2258</v>
      </c>
    </row>
    <row r="400" spans="1:13" ht="30" x14ac:dyDescent="0.25">
      <c r="A400" s="2">
        <v>43330</v>
      </c>
      <c r="B400" s="3" t="s">
        <v>2259</v>
      </c>
      <c r="C400" s="3" t="s">
        <v>2260</v>
      </c>
      <c r="D400" s="2">
        <v>2017</v>
      </c>
      <c r="E400" s="2" t="s">
        <v>79</v>
      </c>
      <c r="F400" s="2" t="s">
        <v>229</v>
      </c>
      <c r="G400" s="2" t="s">
        <v>2261</v>
      </c>
      <c r="H400" s="2" t="s">
        <v>18</v>
      </c>
      <c r="I400" s="2" t="s">
        <v>23</v>
      </c>
      <c r="J400" s="2">
        <v>335</v>
      </c>
      <c r="K400" s="2" t="s">
        <v>2262</v>
      </c>
      <c r="L400" s="2" t="s">
        <v>321</v>
      </c>
      <c r="M400" s="2" t="s">
        <v>2263</v>
      </c>
    </row>
    <row r="401" spans="1:13" x14ac:dyDescent="0.25">
      <c r="A401" s="2">
        <v>43387</v>
      </c>
      <c r="B401" s="3" t="s">
        <v>2288</v>
      </c>
      <c r="C401" s="3" t="s">
        <v>255</v>
      </c>
      <c r="D401" s="2">
        <v>2020</v>
      </c>
      <c r="E401" s="2" t="s">
        <v>79</v>
      </c>
      <c r="F401" s="2" t="s">
        <v>2289</v>
      </c>
      <c r="G401" s="2" t="s">
        <v>2290</v>
      </c>
      <c r="H401" s="2" t="s">
        <v>2291</v>
      </c>
      <c r="I401" s="2" t="s">
        <v>23</v>
      </c>
      <c r="J401" s="2">
        <v>94</v>
      </c>
      <c r="K401" s="2" t="s">
        <v>2292</v>
      </c>
      <c r="L401" s="2" t="s">
        <v>321</v>
      </c>
      <c r="M401" s="2" t="s">
        <v>2293</v>
      </c>
    </row>
  </sheetData>
  <autoFilter ref="A1:M1"/>
  <conditionalFormatting sqref="A1:A1048576">
    <cfRule type="duplicateValues" dxfId="0" priority="1"/>
  </conditionalFormatting>
  <pageMargins left="0.75" right="0.75" top="0.75" bottom="0.5" header="0.5" footer="0.7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3"/>
  <sheetViews>
    <sheetView workbookViewId="0">
      <selection sqref="A1:M1"/>
    </sheetView>
  </sheetViews>
  <sheetFormatPr defaultRowHeight="15" x14ac:dyDescent="0.25"/>
  <cols>
    <col min="2" max="2" width="67.7109375" style="1" customWidth="1"/>
    <col min="3" max="3" width="29.5703125" style="1" customWidth="1"/>
    <col min="5" max="5" width="21.28515625" customWidth="1"/>
    <col min="6" max="6" width="22.28515625" customWidth="1"/>
    <col min="9" max="9" width="20.28515625" customWidth="1"/>
    <col min="11" max="11" width="18" customWidth="1"/>
    <col min="12" max="12" width="23.5703125" customWidth="1"/>
    <col min="13" max="13" width="36.7109375" customWidth="1"/>
  </cols>
  <sheetData>
    <row r="1" spans="1:13" x14ac:dyDescent="0.25">
      <c r="A1" s="4" t="s">
        <v>0</v>
      </c>
      <c r="B1" s="5" t="s">
        <v>1</v>
      </c>
      <c r="C1" s="5" t="s">
        <v>2</v>
      </c>
      <c r="D1" s="4" t="s">
        <v>3</v>
      </c>
      <c r="E1" s="4" t="s">
        <v>4</v>
      </c>
      <c r="F1" s="4" t="s">
        <v>5</v>
      </c>
      <c r="G1" s="4" t="s">
        <v>6</v>
      </c>
      <c r="H1" s="4" t="s">
        <v>7</v>
      </c>
      <c r="I1" s="4" t="s">
        <v>8</v>
      </c>
      <c r="J1" s="4" t="s">
        <v>14</v>
      </c>
      <c r="K1" s="4" t="s">
        <v>10</v>
      </c>
      <c r="L1" s="4" t="s">
        <v>11</v>
      </c>
      <c r="M1" s="4" t="s">
        <v>13</v>
      </c>
    </row>
    <row r="2" spans="1:13" ht="30" x14ac:dyDescent="0.25">
      <c r="A2" s="2">
        <v>735</v>
      </c>
      <c r="B2" s="3" t="s">
        <v>2702</v>
      </c>
      <c r="C2" s="3" t="s">
        <v>2703</v>
      </c>
      <c r="D2" s="2">
        <v>2015</v>
      </c>
      <c r="E2" s="2" t="s">
        <v>17</v>
      </c>
      <c r="F2" s="2" t="s">
        <v>2704</v>
      </c>
      <c r="G2" s="2" t="s">
        <v>2705</v>
      </c>
      <c r="H2" s="2" t="s">
        <v>18</v>
      </c>
      <c r="I2" s="2"/>
      <c r="J2" s="2">
        <v>351</v>
      </c>
      <c r="K2" s="2" t="s">
        <v>2706</v>
      </c>
      <c r="L2" s="2" t="s">
        <v>2332</v>
      </c>
      <c r="M2" s="2" t="s">
        <v>2707</v>
      </c>
    </row>
    <row r="3" spans="1:13" ht="45" x14ac:dyDescent="0.25">
      <c r="A3" s="2">
        <v>740</v>
      </c>
      <c r="B3" s="3" t="s">
        <v>2539</v>
      </c>
      <c r="C3" s="3" t="s">
        <v>2540</v>
      </c>
      <c r="D3" s="2">
        <v>2015</v>
      </c>
      <c r="E3" s="2" t="s">
        <v>2129</v>
      </c>
      <c r="F3" s="2" t="s">
        <v>2541</v>
      </c>
      <c r="G3" s="2" t="s">
        <v>2542</v>
      </c>
      <c r="H3" s="2" t="s">
        <v>18</v>
      </c>
      <c r="I3" s="2" t="s">
        <v>60</v>
      </c>
      <c r="J3" s="2">
        <v>640</v>
      </c>
      <c r="K3" s="2" t="s">
        <v>2543</v>
      </c>
      <c r="L3" s="2" t="s">
        <v>2332</v>
      </c>
      <c r="M3" s="2" t="s">
        <v>2544</v>
      </c>
    </row>
    <row r="4" spans="1:13" x14ac:dyDescent="0.25">
      <c r="A4" s="2">
        <v>748</v>
      </c>
      <c r="B4" s="3" t="s">
        <v>2529</v>
      </c>
      <c r="C4" s="3" t="s">
        <v>2530</v>
      </c>
      <c r="D4" s="2">
        <v>2018</v>
      </c>
      <c r="E4" s="2" t="s">
        <v>692</v>
      </c>
      <c r="F4" s="2" t="s">
        <v>67</v>
      </c>
      <c r="G4" s="2" t="s">
        <v>2531</v>
      </c>
      <c r="H4" s="2" t="s">
        <v>18</v>
      </c>
      <c r="I4" s="2"/>
      <c r="J4" s="2">
        <v>148</v>
      </c>
      <c r="K4" s="2" t="s">
        <v>2532</v>
      </c>
      <c r="L4" s="2" t="s">
        <v>2332</v>
      </c>
      <c r="M4" s="2" t="s">
        <v>2533</v>
      </c>
    </row>
    <row r="5" spans="1:13" x14ac:dyDescent="0.25">
      <c r="A5" s="2">
        <v>902</v>
      </c>
      <c r="B5" s="3" t="s">
        <v>2694</v>
      </c>
      <c r="C5" s="3" t="s">
        <v>2329</v>
      </c>
      <c r="D5" s="2">
        <v>2014</v>
      </c>
      <c r="E5" s="2" t="s">
        <v>17</v>
      </c>
      <c r="F5" s="2" t="s">
        <v>18</v>
      </c>
      <c r="G5" s="2" t="s">
        <v>2695</v>
      </c>
      <c r="H5" s="2" t="s">
        <v>18</v>
      </c>
      <c r="I5" s="2"/>
      <c r="J5" s="2">
        <v>117</v>
      </c>
      <c r="K5" s="2" t="s">
        <v>2696</v>
      </c>
      <c r="L5" s="2" t="s">
        <v>2332</v>
      </c>
      <c r="M5" s="2" t="s">
        <v>2697</v>
      </c>
    </row>
    <row r="6" spans="1:13" x14ac:dyDescent="0.25">
      <c r="A6" s="2">
        <v>3823</v>
      </c>
      <c r="B6" s="3" t="s">
        <v>2545</v>
      </c>
      <c r="C6" s="3" t="s">
        <v>2546</v>
      </c>
      <c r="D6" s="2">
        <v>2014</v>
      </c>
      <c r="E6" s="2" t="s">
        <v>692</v>
      </c>
      <c r="F6" s="2" t="s">
        <v>67</v>
      </c>
      <c r="G6" s="2" t="s">
        <v>2547</v>
      </c>
      <c r="H6" s="2" t="s">
        <v>18</v>
      </c>
      <c r="I6" s="2"/>
      <c r="J6" s="2">
        <v>215</v>
      </c>
      <c r="K6" s="2" t="s">
        <v>2548</v>
      </c>
      <c r="L6" s="2" t="s">
        <v>2332</v>
      </c>
      <c r="M6" s="2" t="s">
        <v>2549</v>
      </c>
    </row>
    <row r="7" spans="1:13" x14ac:dyDescent="0.25">
      <c r="A7" s="2">
        <v>7033</v>
      </c>
      <c r="B7" s="3" t="s">
        <v>2369</v>
      </c>
      <c r="C7" s="3" t="s">
        <v>2370</v>
      </c>
      <c r="D7" s="2">
        <v>2014</v>
      </c>
      <c r="E7" s="2" t="s">
        <v>17</v>
      </c>
      <c r="F7" s="2" t="s">
        <v>23</v>
      </c>
      <c r="G7" s="2" t="s">
        <v>2371</v>
      </c>
      <c r="H7" s="2" t="s">
        <v>23</v>
      </c>
      <c r="I7" s="2"/>
      <c r="J7" s="2">
        <v>42</v>
      </c>
      <c r="K7" s="2" t="s">
        <v>2372</v>
      </c>
      <c r="L7" s="2" t="s">
        <v>2332</v>
      </c>
      <c r="M7" s="2" t="s">
        <v>2373</v>
      </c>
    </row>
    <row r="8" spans="1:13" x14ac:dyDescent="0.25">
      <c r="A8" s="2">
        <v>7034</v>
      </c>
      <c r="B8" s="3" t="s">
        <v>2550</v>
      </c>
      <c r="C8" s="3" t="s">
        <v>2370</v>
      </c>
      <c r="D8" s="2">
        <v>2014</v>
      </c>
      <c r="E8" s="2" t="s">
        <v>17</v>
      </c>
      <c r="F8" s="2" t="s">
        <v>18</v>
      </c>
      <c r="G8" s="2" t="s">
        <v>2551</v>
      </c>
      <c r="H8" s="2" t="s">
        <v>18</v>
      </c>
      <c r="I8" s="2"/>
      <c r="J8" s="2">
        <v>112</v>
      </c>
      <c r="K8" s="2" t="s">
        <v>2552</v>
      </c>
      <c r="L8" s="2" t="s">
        <v>2332</v>
      </c>
      <c r="M8" s="2" t="s">
        <v>2553</v>
      </c>
    </row>
    <row r="9" spans="1:13" ht="30" x14ac:dyDescent="0.25">
      <c r="A9" s="2">
        <v>7035</v>
      </c>
      <c r="B9" s="3" t="s">
        <v>2374</v>
      </c>
      <c r="C9" s="3" t="s">
        <v>2370</v>
      </c>
      <c r="D9" s="2">
        <v>2014</v>
      </c>
      <c r="E9" s="2" t="s">
        <v>17</v>
      </c>
      <c r="F9" s="2" t="s">
        <v>23</v>
      </c>
      <c r="G9" s="2" t="s">
        <v>2375</v>
      </c>
      <c r="H9" s="2" t="s">
        <v>23</v>
      </c>
      <c r="I9" s="2"/>
      <c r="J9" s="2">
        <v>40</v>
      </c>
      <c r="K9" s="2" t="s">
        <v>2376</v>
      </c>
      <c r="L9" s="2" t="s">
        <v>2332</v>
      </c>
      <c r="M9" s="2" t="s">
        <v>2377</v>
      </c>
    </row>
    <row r="10" spans="1:13" ht="30" x14ac:dyDescent="0.25">
      <c r="A10" s="2">
        <v>7036</v>
      </c>
      <c r="B10" s="3" t="s">
        <v>2378</v>
      </c>
      <c r="C10" s="3" t="s">
        <v>2370</v>
      </c>
      <c r="D10" s="2">
        <v>2015</v>
      </c>
      <c r="E10" s="2" t="s">
        <v>17</v>
      </c>
      <c r="F10" s="2" t="s">
        <v>23</v>
      </c>
      <c r="G10" s="2" t="s">
        <v>2379</v>
      </c>
      <c r="H10" s="2" t="s">
        <v>18</v>
      </c>
      <c r="I10" s="2"/>
      <c r="J10" s="2">
        <v>39</v>
      </c>
      <c r="K10" s="2" t="s">
        <v>2380</v>
      </c>
      <c r="L10" s="2" t="s">
        <v>2332</v>
      </c>
      <c r="M10" s="2" t="s">
        <v>2381</v>
      </c>
    </row>
    <row r="11" spans="1:13" x14ac:dyDescent="0.25">
      <c r="A11" s="2">
        <v>7037</v>
      </c>
      <c r="B11" s="3" t="s">
        <v>2708</v>
      </c>
      <c r="C11" s="3" t="s">
        <v>2370</v>
      </c>
      <c r="D11" s="2">
        <v>2014</v>
      </c>
      <c r="E11" s="2" t="s">
        <v>17</v>
      </c>
      <c r="F11" s="2" t="s">
        <v>18</v>
      </c>
      <c r="G11" s="2" t="s">
        <v>2709</v>
      </c>
      <c r="H11" s="2" t="s">
        <v>18</v>
      </c>
      <c r="I11" s="2"/>
      <c r="J11" s="2">
        <v>68</v>
      </c>
      <c r="K11" s="2" t="s">
        <v>2710</v>
      </c>
      <c r="L11" s="2" t="s">
        <v>2332</v>
      </c>
      <c r="M11" s="2" t="s">
        <v>2711</v>
      </c>
    </row>
    <row r="12" spans="1:13" ht="30" x14ac:dyDescent="0.25">
      <c r="A12" s="2">
        <v>7038</v>
      </c>
      <c r="B12" s="3" t="s">
        <v>2554</v>
      </c>
      <c r="C12" s="3" t="s">
        <v>2370</v>
      </c>
      <c r="D12" s="2">
        <v>2014</v>
      </c>
      <c r="E12" s="2" t="s">
        <v>17</v>
      </c>
      <c r="F12" s="2" t="s">
        <v>18</v>
      </c>
      <c r="G12" s="2" t="s">
        <v>2555</v>
      </c>
      <c r="H12" s="2" t="s">
        <v>18</v>
      </c>
      <c r="I12" s="2"/>
      <c r="J12" s="2">
        <v>31</v>
      </c>
      <c r="K12" s="2" t="s">
        <v>2556</v>
      </c>
      <c r="L12" s="2" t="s">
        <v>2332</v>
      </c>
      <c r="M12" s="2" t="s">
        <v>2557</v>
      </c>
    </row>
    <row r="13" spans="1:13" x14ac:dyDescent="0.25">
      <c r="A13" s="2">
        <v>18926</v>
      </c>
      <c r="B13" s="3" t="s">
        <v>2558</v>
      </c>
      <c r="C13" s="3" t="s">
        <v>2335</v>
      </c>
      <c r="D13" s="2">
        <v>2014</v>
      </c>
      <c r="E13" s="2" t="s">
        <v>692</v>
      </c>
      <c r="F13" s="2" t="s">
        <v>680</v>
      </c>
      <c r="G13" s="2" t="s">
        <v>2559</v>
      </c>
      <c r="H13" s="2" t="s">
        <v>18</v>
      </c>
      <c r="I13" s="2"/>
      <c r="J13" s="2">
        <v>160</v>
      </c>
      <c r="K13" s="2" t="s">
        <v>2560</v>
      </c>
      <c r="L13" s="2" t="s">
        <v>2332</v>
      </c>
      <c r="M13" s="2" t="s">
        <v>2561</v>
      </c>
    </row>
    <row r="14" spans="1:13" x14ac:dyDescent="0.25">
      <c r="A14" s="2">
        <v>18928</v>
      </c>
      <c r="B14" s="3" t="s">
        <v>2562</v>
      </c>
      <c r="C14" s="3" t="s">
        <v>2329</v>
      </c>
      <c r="D14" s="2">
        <v>2014</v>
      </c>
      <c r="E14" s="2" t="s">
        <v>17</v>
      </c>
      <c r="F14" s="2" t="s">
        <v>18</v>
      </c>
      <c r="G14" s="2" t="s">
        <v>2563</v>
      </c>
      <c r="H14" s="2" t="s">
        <v>18</v>
      </c>
      <c r="I14" s="2"/>
      <c r="J14" s="2">
        <v>129</v>
      </c>
      <c r="K14" s="2" t="s">
        <v>2564</v>
      </c>
      <c r="L14" s="2" t="s">
        <v>2332</v>
      </c>
      <c r="M14" s="2" t="s">
        <v>2565</v>
      </c>
    </row>
    <row r="15" spans="1:13" x14ac:dyDescent="0.25">
      <c r="A15" s="2">
        <v>18935</v>
      </c>
      <c r="B15" s="3" t="s">
        <v>2382</v>
      </c>
      <c r="C15" s="3" t="s">
        <v>2370</v>
      </c>
      <c r="D15" s="2">
        <v>2014</v>
      </c>
      <c r="E15" s="2" t="s">
        <v>17</v>
      </c>
      <c r="F15" s="2" t="s">
        <v>18</v>
      </c>
      <c r="G15" s="2" t="s">
        <v>2383</v>
      </c>
      <c r="H15" s="2" t="s">
        <v>18</v>
      </c>
      <c r="I15" s="2"/>
      <c r="J15" s="2">
        <v>70</v>
      </c>
      <c r="K15" s="2" t="s">
        <v>2384</v>
      </c>
      <c r="L15" s="2" t="s">
        <v>2332</v>
      </c>
      <c r="M15" s="2" t="s">
        <v>2385</v>
      </c>
    </row>
    <row r="16" spans="1:13" ht="30" x14ac:dyDescent="0.25">
      <c r="A16" s="2">
        <v>19280</v>
      </c>
      <c r="B16" s="3" t="s">
        <v>2328</v>
      </c>
      <c r="C16" s="3" t="s">
        <v>2329</v>
      </c>
      <c r="D16" s="2">
        <v>2014</v>
      </c>
      <c r="E16" s="2" t="s">
        <v>17</v>
      </c>
      <c r="F16" s="2" t="s">
        <v>23</v>
      </c>
      <c r="G16" s="2" t="s">
        <v>2330</v>
      </c>
      <c r="H16" s="2"/>
      <c r="I16" s="2"/>
      <c r="J16" s="2">
        <v>175</v>
      </c>
      <c r="K16" s="2" t="s">
        <v>2331</v>
      </c>
      <c r="L16" s="2" t="s">
        <v>2332</v>
      </c>
      <c r="M16" s="2" t="s">
        <v>2333</v>
      </c>
    </row>
    <row r="17" spans="1:13" ht="30" x14ac:dyDescent="0.25">
      <c r="A17" s="2">
        <v>19339</v>
      </c>
      <c r="B17" s="3" t="s">
        <v>2566</v>
      </c>
      <c r="C17" s="3" t="s">
        <v>2370</v>
      </c>
      <c r="D17" s="2">
        <v>2017</v>
      </c>
      <c r="E17" s="2" t="s">
        <v>17</v>
      </c>
      <c r="F17" s="2" t="s">
        <v>18</v>
      </c>
      <c r="G17" s="2" t="s">
        <v>2567</v>
      </c>
      <c r="H17" s="2" t="s">
        <v>18</v>
      </c>
      <c r="I17" s="2"/>
      <c r="J17" s="2">
        <v>73</v>
      </c>
      <c r="K17" s="2" t="s">
        <v>2568</v>
      </c>
      <c r="L17" s="2" t="s">
        <v>2332</v>
      </c>
      <c r="M17" s="2" t="s">
        <v>2569</v>
      </c>
    </row>
    <row r="18" spans="1:13" x14ac:dyDescent="0.25">
      <c r="A18" s="2">
        <v>19358</v>
      </c>
      <c r="B18" s="3" t="s">
        <v>2386</v>
      </c>
      <c r="C18" s="3" t="s">
        <v>2387</v>
      </c>
      <c r="D18" s="2">
        <v>2014</v>
      </c>
      <c r="E18" s="2" t="s">
        <v>692</v>
      </c>
      <c r="F18" s="2" t="s">
        <v>23</v>
      </c>
      <c r="G18" s="2" t="s">
        <v>2388</v>
      </c>
      <c r="H18" s="2" t="s">
        <v>23</v>
      </c>
      <c r="I18" s="2"/>
      <c r="J18" s="2">
        <v>507</v>
      </c>
      <c r="K18" s="2" t="s">
        <v>2389</v>
      </c>
      <c r="L18" s="2" t="s">
        <v>2332</v>
      </c>
      <c r="M18" s="2" t="s">
        <v>2390</v>
      </c>
    </row>
    <row r="19" spans="1:13" x14ac:dyDescent="0.25">
      <c r="A19" s="2">
        <v>22464</v>
      </c>
      <c r="B19" s="3" t="s">
        <v>2391</v>
      </c>
      <c r="C19" s="3" t="s">
        <v>2392</v>
      </c>
      <c r="D19" s="2">
        <v>2014</v>
      </c>
      <c r="E19" s="2" t="s">
        <v>17</v>
      </c>
      <c r="F19" s="2" t="s">
        <v>23</v>
      </c>
      <c r="G19" s="2" t="s">
        <v>2393</v>
      </c>
      <c r="H19" s="2" t="s">
        <v>23</v>
      </c>
      <c r="I19" s="2"/>
      <c r="J19" s="2">
        <v>111</v>
      </c>
      <c r="K19" s="2" t="s">
        <v>2394</v>
      </c>
      <c r="L19" s="2" t="s">
        <v>2332</v>
      </c>
      <c r="M19" s="2" t="s">
        <v>2395</v>
      </c>
    </row>
    <row r="20" spans="1:13" ht="30" x14ac:dyDescent="0.25">
      <c r="A20" s="2">
        <v>22466</v>
      </c>
      <c r="B20" s="3" t="s">
        <v>2509</v>
      </c>
      <c r="C20" s="3" t="s">
        <v>2510</v>
      </c>
      <c r="D20" s="2">
        <v>2014</v>
      </c>
      <c r="E20" s="2" t="s">
        <v>17</v>
      </c>
      <c r="F20" s="2" t="s">
        <v>18</v>
      </c>
      <c r="G20" s="2" t="s">
        <v>2511</v>
      </c>
      <c r="H20" s="2" t="s">
        <v>18</v>
      </c>
      <c r="I20" s="2"/>
      <c r="J20" s="2">
        <v>165</v>
      </c>
      <c r="K20" s="2" t="s">
        <v>2512</v>
      </c>
      <c r="L20" s="2" t="s">
        <v>2332</v>
      </c>
      <c r="M20" s="2" t="s">
        <v>2513</v>
      </c>
    </row>
    <row r="21" spans="1:13" x14ac:dyDescent="0.25">
      <c r="A21" s="2">
        <v>22476</v>
      </c>
      <c r="B21" s="3" t="s">
        <v>2396</v>
      </c>
      <c r="C21" s="3" t="s">
        <v>2370</v>
      </c>
      <c r="D21" s="2">
        <v>2014</v>
      </c>
      <c r="E21" s="2" t="s">
        <v>17</v>
      </c>
      <c r="F21" s="2" t="s">
        <v>18</v>
      </c>
      <c r="G21" s="2" t="s">
        <v>2397</v>
      </c>
      <c r="H21" s="2" t="s">
        <v>18</v>
      </c>
      <c r="I21" s="2"/>
      <c r="J21" s="2">
        <v>200</v>
      </c>
      <c r="K21" s="2" t="s">
        <v>2398</v>
      </c>
      <c r="L21" s="2" t="s">
        <v>2332</v>
      </c>
      <c r="M21" s="2" t="s">
        <v>2399</v>
      </c>
    </row>
    <row r="22" spans="1:13" x14ac:dyDescent="0.25">
      <c r="A22" s="2">
        <v>22480</v>
      </c>
      <c r="B22" s="3" t="s">
        <v>2400</v>
      </c>
      <c r="C22" s="3" t="s">
        <v>2392</v>
      </c>
      <c r="D22" s="2">
        <v>2014</v>
      </c>
      <c r="E22" s="2" t="s">
        <v>17</v>
      </c>
      <c r="F22" s="2" t="s">
        <v>23</v>
      </c>
      <c r="G22" s="2" t="s">
        <v>2401</v>
      </c>
      <c r="H22" s="2" t="s">
        <v>23</v>
      </c>
      <c r="I22" s="2"/>
      <c r="J22" s="2">
        <v>168</v>
      </c>
      <c r="K22" s="2" t="s">
        <v>2402</v>
      </c>
      <c r="L22" s="2" t="s">
        <v>2332</v>
      </c>
      <c r="M22" s="2" t="s">
        <v>2403</v>
      </c>
    </row>
    <row r="23" spans="1:13" x14ac:dyDescent="0.25">
      <c r="A23" s="2">
        <v>22515</v>
      </c>
      <c r="B23" s="3" t="s">
        <v>2414</v>
      </c>
      <c r="C23" s="3" t="s">
        <v>2570</v>
      </c>
      <c r="D23" s="2">
        <v>2014</v>
      </c>
      <c r="E23" s="2" t="s">
        <v>73</v>
      </c>
      <c r="F23" s="2" t="s">
        <v>67</v>
      </c>
      <c r="G23" s="2" t="s">
        <v>2571</v>
      </c>
      <c r="H23" s="2" t="s">
        <v>18</v>
      </c>
      <c r="I23" s="2"/>
      <c r="J23" s="2">
        <v>144</v>
      </c>
      <c r="K23" s="2" t="s">
        <v>2572</v>
      </c>
      <c r="L23" s="2" t="s">
        <v>2332</v>
      </c>
      <c r="M23" s="2" t="s">
        <v>2573</v>
      </c>
    </row>
    <row r="24" spans="1:13" ht="30" x14ac:dyDescent="0.25">
      <c r="A24" s="2">
        <v>22531</v>
      </c>
      <c r="B24" s="3" t="s">
        <v>2504</v>
      </c>
      <c r="C24" s="3" t="s">
        <v>2505</v>
      </c>
      <c r="D24" s="2">
        <v>2015</v>
      </c>
      <c r="E24" s="2" t="s">
        <v>692</v>
      </c>
      <c r="F24" s="2" t="s">
        <v>18</v>
      </c>
      <c r="G24" s="2" t="s">
        <v>2506</v>
      </c>
      <c r="H24" s="2" t="s">
        <v>18</v>
      </c>
      <c r="I24" s="2"/>
      <c r="J24" s="2">
        <v>32</v>
      </c>
      <c r="K24" s="2" t="s">
        <v>2507</v>
      </c>
      <c r="L24" s="2" t="s">
        <v>2332</v>
      </c>
      <c r="M24" s="2" t="s">
        <v>2508</v>
      </c>
    </row>
    <row r="25" spans="1:13" ht="30" x14ac:dyDescent="0.25">
      <c r="A25" s="2">
        <v>22532</v>
      </c>
      <c r="B25" s="3" t="s">
        <v>2574</v>
      </c>
      <c r="C25" s="3" t="s">
        <v>2575</v>
      </c>
      <c r="D25" s="2">
        <v>2014</v>
      </c>
      <c r="E25" s="2" t="s">
        <v>17</v>
      </c>
      <c r="F25" s="2" t="s">
        <v>18</v>
      </c>
      <c r="G25" s="2" t="s">
        <v>2576</v>
      </c>
      <c r="H25" s="2" t="s">
        <v>18</v>
      </c>
      <c r="I25" s="2"/>
      <c r="J25" s="2">
        <v>120</v>
      </c>
      <c r="K25" s="2" t="s">
        <v>2577</v>
      </c>
      <c r="L25" s="2" t="s">
        <v>2332</v>
      </c>
      <c r="M25" s="2" t="s">
        <v>2578</v>
      </c>
    </row>
    <row r="26" spans="1:13" ht="30" x14ac:dyDescent="0.25">
      <c r="A26" s="2">
        <v>22579</v>
      </c>
      <c r="B26" s="3" t="s">
        <v>2579</v>
      </c>
      <c r="C26" s="3" t="s">
        <v>2580</v>
      </c>
      <c r="D26" s="2">
        <v>2014</v>
      </c>
      <c r="E26" s="2" t="s">
        <v>17</v>
      </c>
      <c r="F26" s="2" t="s">
        <v>67</v>
      </c>
      <c r="G26" s="2" t="s">
        <v>2581</v>
      </c>
      <c r="H26" s="2" t="s">
        <v>18</v>
      </c>
      <c r="I26" s="2"/>
      <c r="J26" s="2">
        <v>184</v>
      </c>
      <c r="K26" s="2" t="s">
        <v>2582</v>
      </c>
      <c r="L26" s="2" t="s">
        <v>2332</v>
      </c>
      <c r="M26" s="2" t="s">
        <v>2583</v>
      </c>
    </row>
    <row r="27" spans="1:13" ht="30" x14ac:dyDescent="0.25">
      <c r="A27" s="2">
        <v>23369</v>
      </c>
      <c r="B27" s="3" t="s">
        <v>2334</v>
      </c>
      <c r="C27" s="3" t="s">
        <v>2335</v>
      </c>
      <c r="D27" s="2">
        <v>2013</v>
      </c>
      <c r="E27" s="2" t="s">
        <v>17</v>
      </c>
      <c r="F27" s="2" t="s">
        <v>2336</v>
      </c>
      <c r="G27" s="2" t="s">
        <v>2337</v>
      </c>
      <c r="H27" s="2"/>
      <c r="I27" s="2"/>
      <c r="J27" s="2">
        <v>98</v>
      </c>
      <c r="K27" s="2" t="s">
        <v>2338</v>
      </c>
      <c r="L27" s="2" t="s">
        <v>2332</v>
      </c>
      <c r="M27" s="2" t="s">
        <v>2339</v>
      </c>
    </row>
    <row r="28" spans="1:13" x14ac:dyDescent="0.25">
      <c r="A28" s="2">
        <v>24927</v>
      </c>
      <c r="B28" s="3" t="s">
        <v>2584</v>
      </c>
      <c r="C28" s="3" t="s">
        <v>2585</v>
      </c>
      <c r="D28" s="2">
        <v>2014</v>
      </c>
      <c r="E28" s="2" t="s">
        <v>73</v>
      </c>
      <c r="F28" s="2" t="s">
        <v>67</v>
      </c>
      <c r="G28" s="2" t="s">
        <v>2586</v>
      </c>
      <c r="H28" s="2" t="s">
        <v>18</v>
      </c>
      <c r="I28" s="2"/>
      <c r="J28" s="2">
        <v>547</v>
      </c>
      <c r="K28" s="2" t="s">
        <v>2587</v>
      </c>
      <c r="L28" s="2" t="s">
        <v>2332</v>
      </c>
      <c r="M28" s="2" t="s">
        <v>2588</v>
      </c>
    </row>
    <row r="29" spans="1:13" x14ac:dyDescent="0.25">
      <c r="A29" s="2">
        <v>25083</v>
      </c>
      <c r="B29" s="3" t="s">
        <v>2589</v>
      </c>
      <c r="C29" s="3" t="s">
        <v>2590</v>
      </c>
      <c r="D29" s="2">
        <v>2014</v>
      </c>
      <c r="E29" s="2" t="s">
        <v>73</v>
      </c>
      <c r="F29" s="2" t="s">
        <v>67</v>
      </c>
      <c r="G29" s="2" t="s">
        <v>2591</v>
      </c>
      <c r="H29" s="2" t="s">
        <v>18</v>
      </c>
      <c r="I29" s="2"/>
      <c r="J29" s="2">
        <v>551</v>
      </c>
      <c r="K29" s="2" t="s">
        <v>2592</v>
      </c>
      <c r="L29" s="2" t="s">
        <v>2332</v>
      </c>
      <c r="M29" s="2" t="s">
        <v>2593</v>
      </c>
    </row>
    <row r="30" spans="1:13" ht="30" x14ac:dyDescent="0.25">
      <c r="A30" s="2">
        <v>25157</v>
      </c>
      <c r="B30" s="3" t="s">
        <v>2594</v>
      </c>
      <c r="C30" s="3" t="s">
        <v>2595</v>
      </c>
      <c r="D30" s="2">
        <v>2014</v>
      </c>
      <c r="E30" s="2" t="s">
        <v>17</v>
      </c>
      <c r="F30" s="2" t="s">
        <v>67</v>
      </c>
      <c r="G30" s="2" t="s">
        <v>2596</v>
      </c>
      <c r="H30" s="2" t="s">
        <v>18</v>
      </c>
      <c r="I30" s="2"/>
      <c r="J30" s="2">
        <v>154</v>
      </c>
      <c r="K30" s="2" t="s">
        <v>2597</v>
      </c>
      <c r="L30" s="2" t="s">
        <v>2332</v>
      </c>
      <c r="M30" s="2" t="s">
        <v>2598</v>
      </c>
    </row>
    <row r="31" spans="1:13" ht="30" x14ac:dyDescent="0.25">
      <c r="A31" s="2">
        <v>25186</v>
      </c>
      <c r="B31" s="3" t="s">
        <v>2599</v>
      </c>
      <c r="C31" s="3" t="s">
        <v>2329</v>
      </c>
      <c r="D31" s="2">
        <v>2014</v>
      </c>
      <c r="E31" s="2" t="s">
        <v>342</v>
      </c>
      <c r="F31" s="2" t="s">
        <v>18</v>
      </c>
      <c r="G31" s="2" t="s">
        <v>2600</v>
      </c>
      <c r="H31" s="2" t="s">
        <v>18</v>
      </c>
      <c r="I31" s="2"/>
      <c r="J31" s="2">
        <v>176</v>
      </c>
      <c r="K31" s="2" t="s">
        <v>2601</v>
      </c>
      <c r="L31" s="2" t="s">
        <v>2332</v>
      </c>
      <c r="M31" s="2" t="s">
        <v>2602</v>
      </c>
    </row>
    <row r="32" spans="1:13" x14ac:dyDescent="0.25">
      <c r="A32" s="2">
        <v>25187</v>
      </c>
      <c r="B32" s="3" t="s">
        <v>2603</v>
      </c>
      <c r="C32" s="3" t="s">
        <v>2329</v>
      </c>
      <c r="D32" s="2">
        <v>2014</v>
      </c>
      <c r="E32" s="2" t="s">
        <v>17</v>
      </c>
      <c r="F32" s="2" t="s">
        <v>18</v>
      </c>
      <c r="G32" s="2" t="s">
        <v>2604</v>
      </c>
      <c r="H32" s="2" t="s">
        <v>18</v>
      </c>
      <c r="I32" s="2"/>
      <c r="J32" s="2">
        <v>400</v>
      </c>
      <c r="K32" s="2" t="s">
        <v>2605</v>
      </c>
      <c r="L32" s="2" t="s">
        <v>2332</v>
      </c>
      <c r="M32" s="2" t="s">
        <v>2606</v>
      </c>
    </row>
    <row r="33" spans="1:13" ht="30" x14ac:dyDescent="0.25">
      <c r="A33" s="2">
        <v>25188</v>
      </c>
      <c r="B33" s="3" t="s">
        <v>2607</v>
      </c>
      <c r="C33" s="3" t="s">
        <v>2329</v>
      </c>
      <c r="D33" s="2">
        <v>2014</v>
      </c>
      <c r="E33" s="2" t="s">
        <v>17</v>
      </c>
      <c r="F33" s="2" t="s">
        <v>18</v>
      </c>
      <c r="G33" s="2" t="s">
        <v>2608</v>
      </c>
      <c r="H33" s="2" t="s">
        <v>18</v>
      </c>
      <c r="I33" s="2"/>
      <c r="J33" s="2">
        <v>118</v>
      </c>
      <c r="K33" s="2" t="s">
        <v>2609</v>
      </c>
      <c r="L33" s="2" t="s">
        <v>2332</v>
      </c>
      <c r="M33" s="2" t="s">
        <v>2610</v>
      </c>
    </row>
    <row r="34" spans="1:13" x14ac:dyDescent="0.25">
      <c r="A34" s="2">
        <v>25194</v>
      </c>
      <c r="B34" s="3" t="s">
        <v>2611</v>
      </c>
      <c r="C34" s="3" t="s">
        <v>2329</v>
      </c>
      <c r="D34" s="2">
        <v>2014</v>
      </c>
      <c r="E34" s="2" t="s">
        <v>17</v>
      </c>
      <c r="F34" s="2" t="s">
        <v>18</v>
      </c>
      <c r="G34" s="2" t="s">
        <v>2612</v>
      </c>
      <c r="H34" s="2" t="s">
        <v>18</v>
      </c>
      <c r="I34" s="2"/>
      <c r="J34" s="2">
        <v>77</v>
      </c>
      <c r="K34" s="2" t="s">
        <v>2613</v>
      </c>
      <c r="L34" s="2" t="s">
        <v>2332</v>
      </c>
      <c r="M34" s="2" t="s">
        <v>2614</v>
      </c>
    </row>
    <row r="35" spans="1:13" ht="30" x14ac:dyDescent="0.25">
      <c r="A35" s="2">
        <v>26129</v>
      </c>
      <c r="B35" s="3" t="s">
        <v>2404</v>
      </c>
      <c r="C35" s="3" t="s">
        <v>2405</v>
      </c>
      <c r="D35" s="2">
        <v>2019</v>
      </c>
      <c r="E35" s="2" t="s">
        <v>73</v>
      </c>
      <c r="F35" s="2" t="s">
        <v>67</v>
      </c>
      <c r="G35" s="2" t="s">
        <v>2406</v>
      </c>
      <c r="H35" s="2" t="s">
        <v>23</v>
      </c>
      <c r="I35" s="2"/>
      <c r="J35" s="2">
        <v>463</v>
      </c>
      <c r="K35" s="2" t="s">
        <v>2407</v>
      </c>
      <c r="L35" s="2" t="s">
        <v>2332</v>
      </c>
      <c r="M35" s="2" t="s">
        <v>2408</v>
      </c>
    </row>
    <row r="36" spans="1:13" x14ac:dyDescent="0.25">
      <c r="A36" s="2">
        <v>26233</v>
      </c>
      <c r="B36" s="3" t="s">
        <v>2409</v>
      </c>
      <c r="C36" s="3" t="s">
        <v>2410</v>
      </c>
      <c r="D36" s="2">
        <v>2014</v>
      </c>
      <c r="E36" s="2" t="s">
        <v>73</v>
      </c>
      <c r="F36" s="2" t="s">
        <v>67</v>
      </c>
      <c r="G36" s="2" t="s">
        <v>2411</v>
      </c>
      <c r="H36" s="2" t="s">
        <v>18</v>
      </c>
      <c r="I36" s="2"/>
      <c r="J36" s="2">
        <v>208</v>
      </c>
      <c r="K36" s="2" t="s">
        <v>2412</v>
      </c>
      <c r="L36" s="2" t="s">
        <v>2332</v>
      </c>
      <c r="M36" s="2" t="s">
        <v>2413</v>
      </c>
    </row>
    <row r="37" spans="1:13" ht="30" x14ac:dyDescent="0.25">
      <c r="A37" s="2">
        <v>27587</v>
      </c>
      <c r="B37" s="3" t="s">
        <v>2414</v>
      </c>
      <c r="C37" s="3" t="s">
        <v>2415</v>
      </c>
      <c r="D37" s="2">
        <v>2014</v>
      </c>
      <c r="E37" s="2" t="s">
        <v>73</v>
      </c>
      <c r="F37" s="2" t="s">
        <v>67</v>
      </c>
      <c r="G37" s="2" t="s">
        <v>2416</v>
      </c>
      <c r="H37" s="2" t="s">
        <v>18</v>
      </c>
      <c r="I37" s="2"/>
      <c r="J37" s="2">
        <v>384</v>
      </c>
      <c r="K37" s="2" t="s">
        <v>2417</v>
      </c>
      <c r="L37" s="2" t="s">
        <v>2332</v>
      </c>
      <c r="M37" s="2" t="s">
        <v>2418</v>
      </c>
    </row>
    <row r="38" spans="1:13" x14ac:dyDescent="0.25">
      <c r="A38" s="2">
        <v>27588</v>
      </c>
      <c r="B38" s="3" t="s">
        <v>2615</v>
      </c>
      <c r="C38" s="3" t="s">
        <v>2616</v>
      </c>
      <c r="D38" s="2">
        <v>2014</v>
      </c>
      <c r="E38" s="2" t="s">
        <v>73</v>
      </c>
      <c r="F38" s="2" t="s">
        <v>67</v>
      </c>
      <c r="G38" s="2" t="s">
        <v>2617</v>
      </c>
      <c r="H38" s="2" t="s">
        <v>18</v>
      </c>
      <c r="I38" s="2"/>
      <c r="J38" s="2">
        <v>343</v>
      </c>
      <c r="K38" s="2" t="s">
        <v>2618</v>
      </c>
      <c r="L38" s="2" t="s">
        <v>2332</v>
      </c>
      <c r="M38" s="2" t="s">
        <v>2619</v>
      </c>
    </row>
    <row r="39" spans="1:13" x14ac:dyDescent="0.25">
      <c r="A39" s="2">
        <v>27672</v>
      </c>
      <c r="B39" s="3" t="s">
        <v>2620</v>
      </c>
      <c r="C39" s="3" t="s">
        <v>2370</v>
      </c>
      <c r="D39" s="2">
        <v>2015</v>
      </c>
      <c r="E39" s="2" t="s">
        <v>17</v>
      </c>
      <c r="F39" s="2" t="s">
        <v>18</v>
      </c>
      <c r="G39" s="2" t="s">
        <v>2621</v>
      </c>
      <c r="H39" s="2" t="s">
        <v>18</v>
      </c>
      <c r="I39" s="2"/>
      <c r="J39" s="2">
        <v>155</v>
      </c>
      <c r="K39" s="2" t="s">
        <v>2622</v>
      </c>
      <c r="L39" s="2" t="s">
        <v>2332</v>
      </c>
      <c r="M39" s="2" t="s">
        <v>2623</v>
      </c>
    </row>
    <row r="40" spans="1:13" x14ac:dyDescent="0.25">
      <c r="A40" s="2">
        <v>27675</v>
      </c>
      <c r="B40" s="3" t="s">
        <v>2419</v>
      </c>
      <c r="C40" s="3" t="s">
        <v>2370</v>
      </c>
      <c r="D40" s="2">
        <v>2015</v>
      </c>
      <c r="E40" s="2" t="s">
        <v>692</v>
      </c>
      <c r="F40" s="2" t="s">
        <v>23</v>
      </c>
      <c r="G40" s="2" t="s">
        <v>2420</v>
      </c>
      <c r="H40" s="2" t="s">
        <v>23</v>
      </c>
      <c r="I40" s="2"/>
      <c r="J40" s="2">
        <v>38</v>
      </c>
      <c r="K40" s="2" t="s">
        <v>2421</v>
      </c>
      <c r="L40" s="2" t="s">
        <v>2332</v>
      </c>
      <c r="M40" s="2" t="s">
        <v>2422</v>
      </c>
    </row>
    <row r="41" spans="1:13" x14ac:dyDescent="0.25">
      <c r="A41" s="2">
        <v>27677</v>
      </c>
      <c r="B41" s="3" t="s">
        <v>2423</v>
      </c>
      <c r="C41" s="3" t="s">
        <v>2370</v>
      </c>
      <c r="D41" s="2">
        <v>2015</v>
      </c>
      <c r="E41" s="2" t="s">
        <v>692</v>
      </c>
      <c r="F41" s="2" t="s">
        <v>23</v>
      </c>
      <c r="G41" s="2" t="s">
        <v>2424</v>
      </c>
      <c r="H41" s="2" t="s">
        <v>23</v>
      </c>
      <c r="I41" s="2"/>
      <c r="J41" s="2">
        <v>144</v>
      </c>
      <c r="K41" s="2" t="s">
        <v>2425</v>
      </c>
      <c r="L41" s="2" t="s">
        <v>2332</v>
      </c>
      <c r="M41" s="2" t="s">
        <v>2426</v>
      </c>
    </row>
    <row r="42" spans="1:13" x14ac:dyDescent="0.25">
      <c r="A42" s="2">
        <v>27678</v>
      </c>
      <c r="B42" s="3" t="s">
        <v>2427</v>
      </c>
      <c r="C42" s="3" t="s">
        <v>2428</v>
      </c>
      <c r="D42" s="2">
        <v>2015</v>
      </c>
      <c r="E42" s="2" t="s">
        <v>17</v>
      </c>
      <c r="F42" s="2" t="s">
        <v>18</v>
      </c>
      <c r="G42" s="2" t="s">
        <v>2429</v>
      </c>
      <c r="H42" s="2" t="s">
        <v>18</v>
      </c>
      <c r="I42" s="2"/>
      <c r="J42" s="2">
        <v>29</v>
      </c>
      <c r="K42" s="2" t="s">
        <v>2430</v>
      </c>
      <c r="L42" s="2" t="s">
        <v>2332</v>
      </c>
      <c r="M42" s="2" t="s">
        <v>2431</v>
      </c>
    </row>
    <row r="43" spans="1:13" ht="30" x14ac:dyDescent="0.25">
      <c r="A43" s="2">
        <v>27694</v>
      </c>
      <c r="B43" s="3" t="s">
        <v>2432</v>
      </c>
      <c r="C43" s="3" t="s">
        <v>2370</v>
      </c>
      <c r="D43" s="2">
        <v>2015</v>
      </c>
      <c r="E43" s="2" t="s">
        <v>692</v>
      </c>
      <c r="F43" s="2" t="s">
        <v>18</v>
      </c>
      <c r="G43" s="2" t="s">
        <v>2433</v>
      </c>
      <c r="H43" s="2" t="s">
        <v>18</v>
      </c>
      <c r="I43" s="2"/>
      <c r="J43" s="2">
        <v>32</v>
      </c>
      <c r="K43" s="2" t="s">
        <v>2434</v>
      </c>
      <c r="L43" s="2" t="s">
        <v>2332</v>
      </c>
      <c r="M43" s="2" t="s">
        <v>2435</v>
      </c>
    </row>
    <row r="44" spans="1:13" ht="30" x14ac:dyDescent="0.25">
      <c r="A44" s="2">
        <v>27756</v>
      </c>
      <c r="B44" s="3" t="s">
        <v>2514</v>
      </c>
      <c r="C44" s="3" t="s">
        <v>2428</v>
      </c>
      <c r="D44" s="2">
        <v>2015</v>
      </c>
      <c r="E44" s="2" t="s">
        <v>17</v>
      </c>
      <c r="F44" s="2" t="s">
        <v>18</v>
      </c>
      <c r="G44" s="2" t="s">
        <v>2515</v>
      </c>
      <c r="H44" s="2" t="s">
        <v>18</v>
      </c>
      <c r="I44" s="2"/>
      <c r="J44" s="2">
        <v>111</v>
      </c>
      <c r="K44" s="2" t="s">
        <v>2516</v>
      </c>
      <c r="L44" s="2" t="s">
        <v>2332</v>
      </c>
      <c r="M44" s="2" t="s">
        <v>2517</v>
      </c>
    </row>
    <row r="45" spans="1:13" x14ac:dyDescent="0.25">
      <c r="A45" s="2">
        <v>27858</v>
      </c>
      <c r="B45" s="3" t="s">
        <v>2624</v>
      </c>
      <c r="C45" s="3" t="s">
        <v>2446</v>
      </c>
      <c r="D45" s="2">
        <v>2015</v>
      </c>
      <c r="E45" s="2" t="s">
        <v>17</v>
      </c>
      <c r="F45" s="2" t="s">
        <v>2625</v>
      </c>
      <c r="G45" s="2" t="s">
        <v>2626</v>
      </c>
      <c r="H45" s="2" t="s">
        <v>18</v>
      </c>
      <c r="I45" s="2"/>
      <c r="J45" s="2">
        <v>280</v>
      </c>
      <c r="K45" s="2" t="s">
        <v>2627</v>
      </c>
      <c r="L45" s="2" t="s">
        <v>2332</v>
      </c>
      <c r="M45" s="2" t="s">
        <v>2628</v>
      </c>
    </row>
    <row r="46" spans="1:13" x14ac:dyDescent="0.25">
      <c r="A46" s="2">
        <v>27943</v>
      </c>
      <c r="B46" s="3" t="s">
        <v>2436</v>
      </c>
      <c r="C46" s="3" t="s">
        <v>2437</v>
      </c>
      <c r="D46" s="2">
        <v>2015</v>
      </c>
      <c r="E46" s="2" t="s">
        <v>1350</v>
      </c>
      <c r="F46" s="2" t="s">
        <v>652</v>
      </c>
      <c r="G46" s="2" t="s">
        <v>2438</v>
      </c>
      <c r="H46" s="2" t="s">
        <v>23</v>
      </c>
      <c r="I46" s="2"/>
      <c r="J46" s="2">
        <v>49</v>
      </c>
      <c r="K46" s="2" t="s">
        <v>2439</v>
      </c>
      <c r="L46" s="2" t="s">
        <v>2332</v>
      </c>
      <c r="M46" s="2" t="s">
        <v>2440</v>
      </c>
    </row>
    <row r="47" spans="1:13" ht="30" x14ac:dyDescent="0.25">
      <c r="A47" s="2">
        <v>27944</v>
      </c>
      <c r="B47" s="3" t="s">
        <v>2518</v>
      </c>
      <c r="C47" s="3" t="s">
        <v>2519</v>
      </c>
      <c r="D47" s="2">
        <v>2015</v>
      </c>
      <c r="E47" s="2" t="s">
        <v>17</v>
      </c>
      <c r="F47" s="2" t="s">
        <v>67</v>
      </c>
      <c r="G47" s="2" t="s">
        <v>2520</v>
      </c>
      <c r="H47" s="2" t="s">
        <v>18</v>
      </c>
      <c r="I47" s="2"/>
      <c r="J47" s="2">
        <v>106</v>
      </c>
      <c r="K47" s="2" t="s">
        <v>2521</v>
      </c>
      <c r="L47" s="2" t="s">
        <v>2332</v>
      </c>
      <c r="M47" s="2" t="s">
        <v>2522</v>
      </c>
    </row>
    <row r="48" spans="1:13" x14ac:dyDescent="0.25">
      <c r="A48" s="2">
        <v>28000</v>
      </c>
      <c r="B48" s="3" t="s">
        <v>2441</v>
      </c>
      <c r="C48" s="3" t="s">
        <v>2370</v>
      </c>
      <c r="D48" s="2">
        <v>2015</v>
      </c>
      <c r="E48" s="2" t="s">
        <v>692</v>
      </c>
      <c r="F48" s="2" t="s">
        <v>18</v>
      </c>
      <c r="G48" s="2" t="s">
        <v>2442</v>
      </c>
      <c r="H48" s="2" t="s">
        <v>18</v>
      </c>
      <c r="I48" s="2"/>
      <c r="J48" s="2">
        <v>32</v>
      </c>
      <c r="K48" s="2" t="s">
        <v>2443</v>
      </c>
      <c r="L48" s="2" t="s">
        <v>2332</v>
      </c>
      <c r="M48" s="2" t="s">
        <v>2444</v>
      </c>
    </row>
    <row r="49" spans="1:13" ht="30" x14ac:dyDescent="0.25">
      <c r="A49" s="2">
        <v>28310</v>
      </c>
      <c r="B49" s="3" t="s">
        <v>2340</v>
      </c>
      <c r="C49" s="3" t="s">
        <v>2341</v>
      </c>
      <c r="D49" s="2">
        <v>2016</v>
      </c>
      <c r="E49" s="2" t="s">
        <v>17</v>
      </c>
      <c r="F49" s="2" t="s">
        <v>2342</v>
      </c>
      <c r="G49" s="2" t="s">
        <v>2343</v>
      </c>
      <c r="H49" s="2"/>
      <c r="I49" s="2"/>
      <c r="J49" s="2">
        <v>94</v>
      </c>
      <c r="K49" s="2" t="s">
        <v>2344</v>
      </c>
      <c r="L49" s="2" t="s">
        <v>2332</v>
      </c>
      <c r="M49" s="2" t="s">
        <v>2345</v>
      </c>
    </row>
    <row r="50" spans="1:13" ht="30" x14ac:dyDescent="0.25">
      <c r="A50" s="2">
        <v>28935</v>
      </c>
      <c r="B50" s="3" t="s">
        <v>2445</v>
      </c>
      <c r="C50" s="3" t="s">
        <v>2446</v>
      </c>
      <c r="D50" s="2">
        <v>2019</v>
      </c>
      <c r="E50" s="2" t="s">
        <v>17</v>
      </c>
      <c r="F50" s="2" t="s">
        <v>23</v>
      </c>
      <c r="G50" s="2" t="s">
        <v>2447</v>
      </c>
      <c r="H50" s="2" t="s">
        <v>23</v>
      </c>
      <c r="I50" s="2"/>
      <c r="J50" s="2">
        <v>352</v>
      </c>
      <c r="K50" s="2" t="s">
        <v>2448</v>
      </c>
      <c r="L50" s="2" t="s">
        <v>2332</v>
      </c>
      <c r="M50" s="2" t="s">
        <v>2449</v>
      </c>
    </row>
    <row r="51" spans="1:13" x14ac:dyDescent="0.25">
      <c r="A51" s="2">
        <v>29063</v>
      </c>
      <c r="B51" s="3" t="s">
        <v>2698</v>
      </c>
      <c r="C51" s="3" t="s">
        <v>2446</v>
      </c>
      <c r="D51" s="2">
        <v>2017</v>
      </c>
      <c r="E51" s="2" t="s">
        <v>17</v>
      </c>
      <c r="F51" s="2" t="s">
        <v>2625</v>
      </c>
      <c r="G51" s="2" t="s">
        <v>2699</v>
      </c>
      <c r="H51" s="2" t="s">
        <v>18</v>
      </c>
      <c r="I51" s="2"/>
      <c r="J51" s="2">
        <v>244</v>
      </c>
      <c r="K51" s="2" t="s">
        <v>2700</v>
      </c>
      <c r="L51" s="2" t="s">
        <v>2332</v>
      </c>
      <c r="M51" s="2" t="s">
        <v>2701</v>
      </c>
    </row>
    <row r="52" spans="1:13" ht="30" x14ac:dyDescent="0.25">
      <c r="A52" s="2">
        <v>29152</v>
      </c>
      <c r="B52" s="3" t="s">
        <v>2346</v>
      </c>
      <c r="C52" s="3" t="s">
        <v>2347</v>
      </c>
      <c r="D52" s="2">
        <v>2016</v>
      </c>
      <c r="E52" s="2" t="s">
        <v>17</v>
      </c>
      <c r="F52" s="2" t="s">
        <v>67</v>
      </c>
      <c r="G52" s="2" t="s">
        <v>2348</v>
      </c>
      <c r="H52" s="2"/>
      <c r="I52" s="2"/>
      <c r="J52" s="2">
        <v>128</v>
      </c>
      <c r="K52" s="2" t="s">
        <v>2349</v>
      </c>
      <c r="L52" s="2" t="s">
        <v>2332</v>
      </c>
      <c r="M52" s="2" t="s">
        <v>2350</v>
      </c>
    </row>
    <row r="53" spans="1:13" ht="30" x14ac:dyDescent="0.25">
      <c r="A53" s="2">
        <v>29337</v>
      </c>
      <c r="B53" s="3" t="s">
        <v>2629</v>
      </c>
      <c r="C53" s="3" t="s">
        <v>2630</v>
      </c>
      <c r="D53" s="2">
        <v>2015</v>
      </c>
      <c r="E53" s="2" t="s">
        <v>692</v>
      </c>
      <c r="F53" s="2" t="s">
        <v>18</v>
      </c>
      <c r="G53" s="2" t="s">
        <v>2631</v>
      </c>
      <c r="H53" s="2" t="s">
        <v>18</v>
      </c>
      <c r="I53" s="2"/>
      <c r="J53" s="2">
        <v>13</v>
      </c>
      <c r="K53" s="2" t="s">
        <v>2632</v>
      </c>
      <c r="L53" s="2" t="s">
        <v>2332</v>
      </c>
      <c r="M53" s="2" t="s">
        <v>2633</v>
      </c>
    </row>
    <row r="54" spans="1:13" x14ac:dyDescent="0.25">
      <c r="A54" s="2">
        <v>29509</v>
      </c>
      <c r="B54" s="3" t="s">
        <v>2450</v>
      </c>
      <c r="C54" s="3" t="s">
        <v>2451</v>
      </c>
      <c r="D54" s="2">
        <v>2016</v>
      </c>
      <c r="E54" s="2" t="s">
        <v>17</v>
      </c>
      <c r="F54" s="2" t="s">
        <v>18</v>
      </c>
      <c r="G54" s="2" t="s">
        <v>2452</v>
      </c>
      <c r="H54" s="2" t="s">
        <v>18</v>
      </c>
      <c r="I54" s="2"/>
      <c r="J54" s="2">
        <v>18</v>
      </c>
      <c r="K54" s="2" t="s">
        <v>2453</v>
      </c>
      <c r="L54" s="2" t="s">
        <v>2332</v>
      </c>
      <c r="M54" s="2" t="s">
        <v>2454</v>
      </c>
    </row>
    <row r="55" spans="1:13" x14ac:dyDescent="0.25">
      <c r="A55" s="2">
        <v>29946</v>
      </c>
      <c r="B55" s="3" t="s">
        <v>2634</v>
      </c>
      <c r="C55" s="3" t="s">
        <v>2635</v>
      </c>
      <c r="D55" s="2">
        <v>2015</v>
      </c>
      <c r="E55" s="2" t="s">
        <v>17</v>
      </c>
      <c r="F55" s="2" t="s">
        <v>67</v>
      </c>
      <c r="G55" s="2" t="s">
        <v>2636</v>
      </c>
      <c r="H55" s="2" t="s">
        <v>18</v>
      </c>
      <c r="I55" s="2"/>
      <c r="J55" s="2">
        <v>107</v>
      </c>
      <c r="K55" s="2" t="s">
        <v>2637</v>
      </c>
      <c r="L55" s="2" t="s">
        <v>2332</v>
      </c>
      <c r="M55" s="2" t="s">
        <v>2638</v>
      </c>
    </row>
    <row r="56" spans="1:13" x14ac:dyDescent="0.25">
      <c r="A56" s="2">
        <v>30040</v>
      </c>
      <c r="B56" s="3" t="s">
        <v>2639</v>
      </c>
      <c r="C56" s="3" t="s">
        <v>2640</v>
      </c>
      <c r="D56" s="2">
        <v>2015</v>
      </c>
      <c r="E56" s="2" t="s">
        <v>2641</v>
      </c>
      <c r="F56" s="2" t="s">
        <v>36</v>
      </c>
      <c r="G56" s="2" t="s">
        <v>2642</v>
      </c>
      <c r="H56" s="2" t="s">
        <v>18</v>
      </c>
      <c r="I56" s="2"/>
      <c r="J56" s="2">
        <v>88</v>
      </c>
      <c r="K56" s="2" t="s">
        <v>2643</v>
      </c>
      <c r="L56" s="2" t="s">
        <v>2332</v>
      </c>
      <c r="M56" s="2" t="s">
        <v>2644</v>
      </c>
    </row>
    <row r="57" spans="1:13" ht="45" x14ac:dyDescent="0.25">
      <c r="A57" s="2">
        <v>30043</v>
      </c>
      <c r="B57" s="3" t="s">
        <v>2645</v>
      </c>
      <c r="C57" s="3" t="s">
        <v>2646</v>
      </c>
      <c r="D57" s="2">
        <v>2015</v>
      </c>
      <c r="E57" s="2" t="s">
        <v>17</v>
      </c>
      <c r="F57" s="2" t="s">
        <v>36</v>
      </c>
      <c r="G57" s="2" t="s">
        <v>2647</v>
      </c>
      <c r="H57" s="2" t="s">
        <v>18</v>
      </c>
      <c r="I57" s="2"/>
      <c r="J57" s="2">
        <v>180</v>
      </c>
      <c r="K57" s="2" t="s">
        <v>2648</v>
      </c>
      <c r="L57" s="2" t="s">
        <v>2332</v>
      </c>
      <c r="M57" s="2" t="s">
        <v>2649</v>
      </c>
    </row>
    <row r="58" spans="1:13" ht="45" x14ac:dyDescent="0.25">
      <c r="A58" s="2">
        <v>30082</v>
      </c>
      <c r="B58" s="3" t="s">
        <v>2650</v>
      </c>
      <c r="C58" s="3" t="s">
        <v>2651</v>
      </c>
      <c r="D58" s="2">
        <v>2015</v>
      </c>
      <c r="E58" s="2" t="s">
        <v>17</v>
      </c>
      <c r="F58" s="2" t="s">
        <v>36</v>
      </c>
      <c r="G58" s="2" t="s">
        <v>2652</v>
      </c>
      <c r="H58" s="2" t="s">
        <v>18</v>
      </c>
      <c r="I58" s="2"/>
      <c r="J58" s="2">
        <v>133</v>
      </c>
      <c r="K58" s="2" t="s">
        <v>2653</v>
      </c>
      <c r="L58" s="2" t="s">
        <v>2332</v>
      </c>
      <c r="M58" s="2" t="s">
        <v>2654</v>
      </c>
    </row>
    <row r="59" spans="1:13" ht="30" x14ac:dyDescent="0.25">
      <c r="A59" s="2">
        <v>30083</v>
      </c>
      <c r="B59" s="3" t="s">
        <v>2455</v>
      </c>
      <c r="C59" s="3" t="s">
        <v>2456</v>
      </c>
      <c r="D59" s="2">
        <v>2015</v>
      </c>
      <c r="E59" s="2" t="s">
        <v>17</v>
      </c>
      <c r="F59" s="2" t="s">
        <v>36</v>
      </c>
      <c r="G59" s="2" t="s">
        <v>2457</v>
      </c>
      <c r="H59" s="2" t="s">
        <v>23</v>
      </c>
      <c r="I59" s="2"/>
      <c r="J59" s="2">
        <v>156</v>
      </c>
      <c r="K59" s="2" t="s">
        <v>2458</v>
      </c>
      <c r="L59" s="2" t="s">
        <v>2332</v>
      </c>
      <c r="M59" s="2" t="s">
        <v>2459</v>
      </c>
    </row>
    <row r="60" spans="1:13" ht="30" x14ac:dyDescent="0.25">
      <c r="A60" s="2">
        <v>30091</v>
      </c>
      <c r="B60" s="3" t="s">
        <v>2655</v>
      </c>
      <c r="C60" s="3" t="s">
        <v>2656</v>
      </c>
      <c r="D60" s="2">
        <v>2015</v>
      </c>
      <c r="E60" s="2" t="s">
        <v>17</v>
      </c>
      <c r="F60" s="2" t="s">
        <v>36</v>
      </c>
      <c r="G60" s="2" t="s">
        <v>2657</v>
      </c>
      <c r="H60" s="2" t="s">
        <v>18</v>
      </c>
      <c r="I60" s="2"/>
      <c r="J60" s="2">
        <v>243</v>
      </c>
      <c r="K60" s="2" t="s">
        <v>2658</v>
      </c>
      <c r="L60" s="2" t="s">
        <v>2332</v>
      </c>
      <c r="M60" s="2" t="s">
        <v>2659</v>
      </c>
    </row>
    <row r="61" spans="1:13" x14ac:dyDescent="0.25">
      <c r="A61" s="2">
        <v>31085</v>
      </c>
      <c r="B61" s="3" t="s">
        <v>2460</v>
      </c>
      <c r="C61" s="3" t="s">
        <v>2329</v>
      </c>
      <c r="D61" s="2">
        <v>2017</v>
      </c>
      <c r="E61" s="2" t="s">
        <v>73</v>
      </c>
      <c r="F61" s="2" t="s">
        <v>23</v>
      </c>
      <c r="G61" s="2" t="s">
        <v>2461</v>
      </c>
      <c r="H61" s="2" t="s">
        <v>23</v>
      </c>
      <c r="I61" s="2"/>
      <c r="J61" s="2">
        <v>96</v>
      </c>
      <c r="K61" s="2" t="s">
        <v>2462</v>
      </c>
      <c r="L61" s="2" t="s">
        <v>2332</v>
      </c>
      <c r="M61" s="2" t="s">
        <v>2463</v>
      </c>
    </row>
    <row r="62" spans="1:13" ht="30" x14ac:dyDescent="0.25">
      <c r="A62" s="2">
        <v>32790</v>
      </c>
      <c r="B62" s="3" t="s">
        <v>2464</v>
      </c>
      <c r="C62" s="3" t="s">
        <v>2465</v>
      </c>
      <c r="D62" s="2">
        <v>2017</v>
      </c>
      <c r="E62" s="2" t="s">
        <v>17</v>
      </c>
      <c r="F62" s="2" t="s">
        <v>36</v>
      </c>
      <c r="G62" s="2" t="s">
        <v>2466</v>
      </c>
      <c r="H62" s="2" t="s">
        <v>18</v>
      </c>
      <c r="I62" s="2"/>
      <c r="J62" s="2">
        <v>128</v>
      </c>
      <c r="K62" s="2" t="s">
        <v>2467</v>
      </c>
      <c r="L62" s="2" t="s">
        <v>2332</v>
      </c>
      <c r="M62" s="2" t="s">
        <v>2468</v>
      </c>
    </row>
    <row r="63" spans="1:13" x14ac:dyDescent="0.25">
      <c r="A63" s="2">
        <v>34093</v>
      </c>
      <c r="B63" s="3" t="s">
        <v>2660</v>
      </c>
      <c r="C63" s="3" t="s">
        <v>2329</v>
      </c>
      <c r="D63" s="2">
        <v>2017</v>
      </c>
      <c r="E63" s="2" t="s">
        <v>692</v>
      </c>
      <c r="F63" s="2" t="s">
        <v>18</v>
      </c>
      <c r="G63" s="2" t="s">
        <v>2661</v>
      </c>
      <c r="H63" s="2" t="s">
        <v>18</v>
      </c>
      <c r="I63" s="2"/>
      <c r="J63" s="2">
        <v>96</v>
      </c>
      <c r="K63" s="2" t="s">
        <v>2662</v>
      </c>
      <c r="L63" s="2" t="s">
        <v>2332</v>
      </c>
      <c r="M63" s="2" t="s">
        <v>2663</v>
      </c>
    </row>
    <row r="64" spans="1:13" x14ac:dyDescent="0.25">
      <c r="A64" s="2">
        <v>34094</v>
      </c>
      <c r="B64" s="3" t="s">
        <v>2469</v>
      </c>
      <c r="C64" s="3" t="s">
        <v>2470</v>
      </c>
      <c r="D64" s="2">
        <v>2017</v>
      </c>
      <c r="E64" s="2" t="s">
        <v>17</v>
      </c>
      <c r="F64" s="2" t="s">
        <v>36</v>
      </c>
      <c r="G64" s="2" t="s">
        <v>2471</v>
      </c>
      <c r="H64" s="2" t="s">
        <v>18</v>
      </c>
      <c r="I64" s="2"/>
      <c r="J64" s="2">
        <v>192</v>
      </c>
      <c r="K64" s="2" t="s">
        <v>2472</v>
      </c>
      <c r="L64" s="2" t="s">
        <v>2332</v>
      </c>
      <c r="M64" s="2" t="s">
        <v>2473</v>
      </c>
    </row>
    <row r="65" spans="1:13" ht="30" x14ac:dyDescent="0.25">
      <c r="A65" s="2">
        <v>34099</v>
      </c>
      <c r="B65" s="3" t="s">
        <v>2664</v>
      </c>
      <c r="C65" s="3" t="s">
        <v>2665</v>
      </c>
      <c r="D65" s="2">
        <v>2017</v>
      </c>
      <c r="E65" s="2" t="s">
        <v>73</v>
      </c>
      <c r="F65" s="2" t="s">
        <v>1260</v>
      </c>
      <c r="G65" s="2" t="s">
        <v>2666</v>
      </c>
      <c r="H65" s="2" t="s">
        <v>18</v>
      </c>
      <c r="I65" s="2"/>
      <c r="J65" s="2">
        <v>240</v>
      </c>
      <c r="K65" s="2" t="s">
        <v>2667</v>
      </c>
      <c r="L65" s="2" t="s">
        <v>2332</v>
      </c>
      <c r="M65" s="2" t="s">
        <v>2668</v>
      </c>
    </row>
    <row r="66" spans="1:13" ht="30" x14ac:dyDescent="0.25">
      <c r="A66" s="2">
        <v>34558</v>
      </c>
      <c r="B66" s="3" t="s">
        <v>2474</v>
      </c>
      <c r="C66" s="3" t="s">
        <v>2475</v>
      </c>
      <c r="D66" s="2">
        <v>2017</v>
      </c>
      <c r="E66" s="2" t="s">
        <v>17</v>
      </c>
      <c r="F66" s="2" t="s">
        <v>67</v>
      </c>
      <c r="G66" s="2" t="s">
        <v>2476</v>
      </c>
      <c r="H66" s="2" t="s">
        <v>23</v>
      </c>
      <c r="I66" s="2"/>
      <c r="J66" s="2">
        <v>111</v>
      </c>
      <c r="K66" s="2" t="s">
        <v>2477</v>
      </c>
      <c r="L66" s="2" t="s">
        <v>2332</v>
      </c>
      <c r="M66" s="2" t="s">
        <v>2478</v>
      </c>
    </row>
    <row r="67" spans="1:13" ht="45" x14ac:dyDescent="0.25">
      <c r="A67" s="2">
        <v>34633</v>
      </c>
      <c r="B67" s="3" t="s">
        <v>2479</v>
      </c>
      <c r="C67" s="3" t="s">
        <v>2480</v>
      </c>
      <c r="D67" s="2">
        <v>2019</v>
      </c>
      <c r="E67" s="2" t="s">
        <v>17</v>
      </c>
      <c r="F67" s="2" t="s">
        <v>67</v>
      </c>
      <c r="G67" s="2" t="s">
        <v>2481</v>
      </c>
      <c r="H67" s="2" t="s">
        <v>18</v>
      </c>
      <c r="I67" s="2"/>
      <c r="J67" s="2">
        <v>214</v>
      </c>
      <c r="K67" s="2" t="s">
        <v>2482</v>
      </c>
      <c r="L67" s="2" t="s">
        <v>2332</v>
      </c>
      <c r="M67" s="2" t="s">
        <v>2483</v>
      </c>
    </row>
    <row r="68" spans="1:13" x14ac:dyDescent="0.25">
      <c r="A68" s="2">
        <v>34665</v>
      </c>
      <c r="B68" s="3" t="s">
        <v>2484</v>
      </c>
      <c r="C68" s="3" t="s">
        <v>2485</v>
      </c>
      <c r="D68" s="2">
        <v>2018</v>
      </c>
      <c r="E68" s="2" t="s">
        <v>17</v>
      </c>
      <c r="F68" s="2" t="s">
        <v>67</v>
      </c>
      <c r="G68" s="2" t="s">
        <v>2486</v>
      </c>
      <c r="H68" s="2" t="s">
        <v>18</v>
      </c>
      <c r="I68" s="2"/>
      <c r="J68" s="2">
        <v>352</v>
      </c>
      <c r="K68" s="2" t="s">
        <v>2487</v>
      </c>
      <c r="L68" s="2" t="s">
        <v>2332</v>
      </c>
      <c r="M68" s="2" t="s">
        <v>2488</v>
      </c>
    </row>
    <row r="69" spans="1:13" x14ac:dyDescent="0.25">
      <c r="A69" s="2">
        <v>36382</v>
      </c>
      <c r="B69" s="3" t="s">
        <v>2489</v>
      </c>
      <c r="C69" s="3" t="s">
        <v>2490</v>
      </c>
      <c r="D69" s="2">
        <v>2017</v>
      </c>
      <c r="E69" s="2" t="s">
        <v>17</v>
      </c>
      <c r="F69" s="2" t="s">
        <v>67</v>
      </c>
      <c r="G69" s="2" t="s">
        <v>2491</v>
      </c>
      <c r="H69" s="2" t="s">
        <v>23</v>
      </c>
      <c r="I69" s="2"/>
      <c r="J69" s="2">
        <v>286</v>
      </c>
      <c r="K69" s="2" t="s">
        <v>2492</v>
      </c>
      <c r="L69" s="2" t="s">
        <v>2332</v>
      </c>
      <c r="M69" s="2" t="s">
        <v>2493</v>
      </c>
    </row>
    <row r="70" spans="1:13" ht="45" x14ac:dyDescent="0.25">
      <c r="A70" s="2">
        <v>36492</v>
      </c>
      <c r="B70" s="3" t="s">
        <v>2669</v>
      </c>
      <c r="C70" s="3" t="s">
        <v>2670</v>
      </c>
      <c r="D70" s="2">
        <v>2017</v>
      </c>
      <c r="E70" s="2" t="s">
        <v>79</v>
      </c>
      <c r="F70" s="2" t="s">
        <v>36</v>
      </c>
      <c r="G70" s="2" t="s">
        <v>2671</v>
      </c>
      <c r="H70" s="2" t="s">
        <v>18</v>
      </c>
      <c r="I70" s="2" t="s">
        <v>60</v>
      </c>
      <c r="J70" s="2">
        <v>158</v>
      </c>
      <c r="K70" s="2" t="s">
        <v>2672</v>
      </c>
      <c r="L70" s="2" t="s">
        <v>2332</v>
      </c>
      <c r="M70" s="2" t="s">
        <v>2673</v>
      </c>
    </row>
    <row r="71" spans="1:13" ht="30" x14ac:dyDescent="0.25">
      <c r="A71" s="2">
        <v>36996</v>
      </c>
      <c r="B71" s="3" t="s">
        <v>2674</v>
      </c>
      <c r="C71" s="3" t="s">
        <v>2675</v>
      </c>
      <c r="D71" s="2">
        <v>2018</v>
      </c>
      <c r="E71" s="2" t="s">
        <v>17</v>
      </c>
      <c r="F71" s="2" t="s">
        <v>36</v>
      </c>
      <c r="G71" s="2" t="s">
        <v>2676</v>
      </c>
      <c r="H71" s="2" t="s">
        <v>18</v>
      </c>
      <c r="I71" s="2"/>
      <c r="J71" s="2">
        <v>167</v>
      </c>
      <c r="K71" s="2" t="s">
        <v>2677</v>
      </c>
      <c r="L71" s="2" t="s">
        <v>2332</v>
      </c>
      <c r="M71" s="2" t="s">
        <v>2678</v>
      </c>
    </row>
    <row r="72" spans="1:13" x14ac:dyDescent="0.25">
      <c r="A72" s="2">
        <v>37236</v>
      </c>
      <c r="B72" s="3" t="s">
        <v>2534</v>
      </c>
      <c r="C72" s="3" t="s">
        <v>2535</v>
      </c>
      <c r="D72" s="2">
        <v>2020</v>
      </c>
      <c r="E72" s="2" t="s">
        <v>692</v>
      </c>
      <c r="F72" s="2" t="s">
        <v>36</v>
      </c>
      <c r="G72" s="2" t="s">
        <v>2536</v>
      </c>
      <c r="H72" s="2" t="s">
        <v>18</v>
      </c>
      <c r="I72" s="2"/>
      <c r="J72" s="2">
        <v>128</v>
      </c>
      <c r="K72" s="2" t="s">
        <v>2537</v>
      </c>
      <c r="L72" s="2" t="s">
        <v>2332</v>
      </c>
      <c r="M72" s="2" t="s">
        <v>2538</v>
      </c>
    </row>
    <row r="73" spans="1:13" ht="30" x14ac:dyDescent="0.25">
      <c r="A73" s="2">
        <v>37525</v>
      </c>
      <c r="B73" s="3" t="s">
        <v>2494</v>
      </c>
      <c r="C73" s="3" t="s">
        <v>2495</v>
      </c>
      <c r="D73" s="2">
        <v>2018</v>
      </c>
      <c r="E73" s="2" t="s">
        <v>73</v>
      </c>
      <c r="F73" s="2" t="s">
        <v>67</v>
      </c>
      <c r="G73" s="2" t="s">
        <v>2496</v>
      </c>
      <c r="H73" s="2" t="s">
        <v>23</v>
      </c>
      <c r="I73" s="2"/>
      <c r="J73" s="2">
        <v>140</v>
      </c>
      <c r="K73" s="2" t="s">
        <v>2497</v>
      </c>
      <c r="L73" s="2" t="s">
        <v>2332</v>
      </c>
      <c r="M73" s="2" t="s">
        <v>2498</v>
      </c>
    </row>
    <row r="74" spans="1:13" ht="30" x14ac:dyDescent="0.25">
      <c r="A74" s="2">
        <v>37714</v>
      </c>
      <c r="B74" s="3" t="s">
        <v>2679</v>
      </c>
      <c r="C74" s="3" t="s">
        <v>2680</v>
      </c>
      <c r="D74" s="2">
        <v>2018</v>
      </c>
      <c r="E74" s="2" t="s">
        <v>73</v>
      </c>
      <c r="F74" s="2" t="s">
        <v>67</v>
      </c>
      <c r="G74" s="2" t="s">
        <v>2681</v>
      </c>
      <c r="H74" s="2" t="s">
        <v>18</v>
      </c>
      <c r="I74" s="2"/>
      <c r="J74" s="2">
        <v>91</v>
      </c>
      <c r="K74" s="2" t="s">
        <v>2682</v>
      </c>
      <c r="L74" s="2" t="s">
        <v>2332</v>
      </c>
      <c r="M74" s="2" t="s">
        <v>2683</v>
      </c>
    </row>
    <row r="75" spans="1:13" ht="30" x14ac:dyDescent="0.25">
      <c r="A75" s="2">
        <v>37719</v>
      </c>
      <c r="B75" s="3" t="s">
        <v>2684</v>
      </c>
      <c r="C75" s="3" t="s">
        <v>2685</v>
      </c>
      <c r="D75" s="2">
        <v>2017</v>
      </c>
      <c r="E75" s="2" t="s">
        <v>73</v>
      </c>
      <c r="F75" s="2" t="s">
        <v>67</v>
      </c>
      <c r="G75" s="2" t="s">
        <v>2686</v>
      </c>
      <c r="H75" s="2" t="s">
        <v>18</v>
      </c>
      <c r="I75" s="2"/>
      <c r="J75" s="2">
        <v>89</v>
      </c>
      <c r="K75" s="2" t="s">
        <v>2687</v>
      </c>
      <c r="L75" s="2" t="s">
        <v>2332</v>
      </c>
      <c r="M75" s="2" t="s">
        <v>2688</v>
      </c>
    </row>
    <row r="76" spans="1:13" ht="30" x14ac:dyDescent="0.25">
      <c r="A76" s="2">
        <v>38467</v>
      </c>
      <c r="B76" s="3" t="s">
        <v>2689</v>
      </c>
      <c r="C76" s="3" t="s">
        <v>2690</v>
      </c>
      <c r="D76" s="2">
        <v>2018</v>
      </c>
      <c r="E76" s="2" t="s">
        <v>73</v>
      </c>
      <c r="F76" s="2" t="s">
        <v>67</v>
      </c>
      <c r="G76" s="2" t="s">
        <v>2691</v>
      </c>
      <c r="H76" s="2" t="s">
        <v>18</v>
      </c>
      <c r="I76" s="2"/>
      <c r="J76" s="2">
        <v>84</v>
      </c>
      <c r="K76" s="2" t="s">
        <v>2692</v>
      </c>
      <c r="L76" s="2" t="s">
        <v>2332</v>
      </c>
      <c r="M76" s="2" t="s">
        <v>2693</v>
      </c>
    </row>
    <row r="77" spans="1:13" ht="30" x14ac:dyDescent="0.25">
      <c r="A77" s="2">
        <v>39908</v>
      </c>
      <c r="B77" s="3" t="s">
        <v>2499</v>
      </c>
      <c r="C77" s="3" t="s">
        <v>2500</v>
      </c>
      <c r="D77" s="2">
        <v>2018</v>
      </c>
      <c r="E77" s="2" t="s">
        <v>17</v>
      </c>
      <c r="F77" s="2" t="s">
        <v>67</v>
      </c>
      <c r="G77" s="2" t="s">
        <v>2501</v>
      </c>
      <c r="H77" s="2" t="s">
        <v>18</v>
      </c>
      <c r="I77" s="2"/>
      <c r="J77" s="2">
        <v>535</v>
      </c>
      <c r="K77" s="2" t="s">
        <v>2502</v>
      </c>
      <c r="L77" s="2" t="s">
        <v>2332</v>
      </c>
      <c r="M77" s="2" t="s">
        <v>2503</v>
      </c>
    </row>
    <row r="78" spans="1:13" x14ac:dyDescent="0.25">
      <c r="A78" s="2">
        <v>40780</v>
      </c>
      <c r="B78" s="3" t="s">
        <v>2523</v>
      </c>
      <c r="C78" s="3" t="s">
        <v>2524</v>
      </c>
      <c r="D78" s="2">
        <v>2019</v>
      </c>
      <c r="E78" s="2" t="s">
        <v>2129</v>
      </c>
      <c r="F78" s="2" t="s">
        <v>184</v>
      </c>
      <c r="G78" s="2" t="s">
        <v>2525</v>
      </c>
      <c r="H78" s="2" t="s">
        <v>2526</v>
      </c>
      <c r="I78" s="2" t="s">
        <v>60</v>
      </c>
      <c r="J78" s="2">
        <v>72</v>
      </c>
      <c r="K78" s="2" t="s">
        <v>2527</v>
      </c>
      <c r="L78" s="2" t="s">
        <v>2332</v>
      </c>
      <c r="M78" s="2" t="s">
        <v>2528</v>
      </c>
    </row>
    <row r="79" spans="1:13" ht="30" x14ac:dyDescent="0.25">
      <c r="A79" s="2">
        <v>41116</v>
      </c>
      <c r="B79" s="3" t="s">
        <v>2363</v>
      </c>
      <c r="C79" s="3" t="s">
        <v>2364</v>
      </c>
      <c r="D79" s="2">
        <v>2019</v>
      </c>
      <c r="E79" s="2" t="s">
        <v>17</v>
      </c>
      <c r="F79" s="2" t="s">
        <v>67</v>
      </c>
      <c r="G79" s="2" t="s">
        <v>2365</v>
      </c>
      <c r="H79" s="2" t="s">
        <v>2366</v>
      </c>
      <c r="I79" s="2"/>
      <c r="J79" s="2">
        <v>112</v>
      </c>
      <c r="K79" s="2" t="s">
        <v>2367</v>
      </c>
      <c r="L79" s="2" t="s">
        <v>2332</v>
      </c>
      <c r="M79" s="2" t="s">
        <v>2368</v>
      </c>
    </row>
    <row r="80" spans="1:13" x14ac:dyDescent="0.25">
      <c r="A80" s="2">
        <v>41370</v>
      </c>
      <c r="B80" s="3" t="s">
        <v>2351</v>
      </c>
      <c r="C80" s="3" t="s">
        <v>2352</v>
      </c>
      <c r="D80" s="2">
        <v>2019</v>
      </c>
      <c r="E80" s="2" t="s">
        <v>73</v>
      </c>
      <c r="F80" s="2" t="s">
        <v>652</v>
      </c>
      <c r="G80" s="2" t="s">
        <v>2353</v>
      </c>
      <c r="H80" s="2" t="s">
        <v>2354</v>
      </c>
      <c r="I80" s="2"/>
      <c r="J80" s="2">
        <v>176</v>
      </c>
      <c r="K80" s="2" t="s">
        <v>2355</v>
      </c>
      <c r="L80" s="2" t="s">
        <v>2332</v>
      </c>
      <c r="M80" s="2" t="s">
        <v>2356</v>
      </c>
    </row>
    <row r="81" spans="1:13" ht="30" x14ac:dyDescent="0.25">
      <c r="A81" s="2">
        <v>41373</v>
      </c>
      <c r="B81" s="3" t="s">
        <v>2357</v>
      </c>
      <c r="C81" s="3" t="s">
        <v>2358</v>
      </c>
      <c r="D81" s="2">
        <v>2019</v>
      </c>
      <c r="E81" s="2" t="s">
        <v>1736</v>
      </c>
      <c r="F81" s="2" t="s">
        <v>67</v>
      </c>
      <c r="G81" s="2" t="s">
        <v>2359</v>
      </c>
      <c r="H81" s="2" t="s">
        <v>2360</v>
      </c>
      <c r="I81" s="2"/>
      <c r="J81" s="2">
        <v>64</v>
      </c>
      <c r="K81" s="2" t="s">
        <v>2361</v>
      </c>
      <c r="L81" s="2" t="s">
        <v>2332</v>
      </c>
      <c r="M81" s="2" t="s">
        <v>2362</v>
      </c>
    </row>
    <row r="82" spans="1:13" ht="45" x14ac:dyDescent="0.25">
      <c r="A82" s="2">
        <v>42872</v>
      </c>
      <c r="B82" s="3" t="s">
        <v>2712</v>
      </c>
      <c r="C82" s="3" t="s">
        <v>2713</v>
      </c>
      <c r="D82" s="2">
        <v>2020</v>
      </c>
      <c r="E82" s="2" t="s">
        <v>17</v>
      </c>
      <c r="F82" s="2" t="s">
        <v>67</v>
      </c>
      <c r="G82" s="2" t="s">
        <v>2714</v>
      </c>
      <c r="H82" s="2" t="s">
        <v>2715</v>
      </c>
      <c r="I82" s="2" t="s">
        <v>224</v>
      </c>
      <c r="J82" s="2">
        <v>94</v>
      </c>
      <c r="K82" s="2" t="s">
        <v>2716</v>
      </c>
      <c r="L82" s="2" t="s">
        <v>2332</v>
      </c>
      <c r="M82" s="2" t="s">
        <v>2717</v>
      </c>
    </row>
    <row r="83" spans="1:13" ht="45" x14ac:dyDescent="0.25">
      <c r="A83" s="2">
        <v>42887</v>
      </c>
      <c r="B83" s="3" t="s">
        <v>2762</v>
      </c>
      <c r="C83" s="3" t="s">
        <v>2763</v>
      </c>
      <c r="D83" s="2">
        <v>2021</v>
      </c>
      <c r="E83" s="2" t="s">
        <v>17</v>
      </c>
      <c r="F83" s="2" t="s">
        <v>2720</v>
      </c>
      <c r="G83" s="2" t="s">
        <v>2764</v>
      </c>
      <c r="H83" s="2" t="s">
        <v>2765</v>
      </c>
      <c r="I83" s="2" t="s">
        <v>2185</v>
      </c>
      <c r="J83" s="2">
        <v>155</v>
      </c>
      <c r="K83" s="2" t="s">
        <v>2766</v>
      </c>
      <c r="L83" s="2" t="s">
        <v>2332</v>
      </c>
      <c r="M83" s="2" t="s">
        <v>2767</v>
      </c>
    </row>
    <row r="84" spans="1:13" ht="45" x14ac:dyDescent="0.25">
      <c r="A84" s="2">
        <v>43030</v>
      </c>
      <c r="B84" s="3" t="s">
        <v>2725</v>
      </c>
      <c r="C84" s="3" t="s">
        <v>2726</v>
      </c>
      <c r="D84" s="2">
        <v>2020</v>
      </c>
      <c r="E84" s="2" t="s">
        <v>17</v>
      </c>
      <c r="F84" s="2" t="s">
        <v>2720</v>
      </c>
      <c r="G84" s="2" t="s">
        <v>2727</v>
      </c>
      <c r="H84" s="2" t="s">
        <v>2728</v>
      </c>
      <c r="I84" s="2" t="s">
        <v>2729</v>
      </c>
      <c r="J84" s="2">
        <v>205</v>
      </c>
      <c r="K84" s="2" t="s">
        <v>2730</v>
      </c>
      <c r="L84" s="2" t="s">
        <v>2332</v>
      </c>
      <c r="M84" s="2" t="s">
        <v>2731</v>
      </c>
    </row>
    <row r="85" spans="1:13" ht="30" x14ac:dyDescent="0.25">
      <c r="A85" s="2">
        <v>43031</v>
      </c>
      <c r="B85" s="3" t="s">
        <v>2756</v>
      </c>
      <c r="C85" s="3" t="s">
        <v>2757</v>
      </c>
      <c r="D85" s="2">
        <v>2020</v>
      </c>
      <c r="E85" s="2" t="s">
        <v>17</v>
      </c>
      <c r="F85" s="2" t="s">
        <v>2720</v>
      </c>
      <c r="G85" s="2" t="s">
        <v>2758</v>
      </c>
      <c r="H85" s="2" t="s">
        <v>2759</v>
      </c>
      <c r="I85" s="2" t="s">
        <v>2185</v>
      </c>
      <c r="J85" s="2">
        <v>93</v>
      </c>
      <c r="K85" s="2" t="s">
        <v>2760</v>
      </c>
      <c r="L85" s="2" t="s">
        <v>2332</v>
      </c>
      <c r="M85" s="2" t="s">
        <v>2761</v>
      </c>
    </row>
    <row r="86" spans="1:13" ht="30" x14ac:dyDescent="0.25">
      <c r="A86" s="2">
        <v>43032</v>
      </c>
      <c r="B86" s="3" t="s">
        <v>2718</v>
      </c>
      <c r="C86" s="3" t="s">
        <v>2719</v>
      </c>
      <c r="D86" s="2">
        <v>2020</v>
      </c>
      <c r="E86" s="2" t="s">
        <v>17</v>
      </c>
      <c r="F86" s="2" t="s">
        <v>2720</v>
      </c>
      <c r="G86" s="2" t="s">
        <v>2721</v>
      </c>
      <c r="H86" s="2" t="s">
        <v>2722</v>
      </c>
      <c r="I86" s="2" t="s">
        <v>2185</v>
      </c>
      <c r="J86" s="2">
        <v>103</v>
      </c>
      <c r="K86" s="2" t="s">
        <v>2723</v>
      </c>
      <c r="L86" s="2" t="s">
        <v>2332</v>
      </c>
      <c r="M86" s="2" t="s">
        <v>2724</v>
      </c>
    </row>
    <row r="87" spans="1:13" ht="30" x14ac:dyDescent="0.25">
      <c r="A87" s="2">
        <v>43033</v>
      </c>
      <c r="B87" s="3" t="s">
        <v>2732</v>
      </c>
      <c r="C87" s="3" t="s">
        <v>2719</v>
      </c>
      <c r="D87" s="2">
        <v>2020</v>
      </c>
      <c r="E87" s="2" t="s">
        <v>17</v>
      </c>
      <c r="F87" s="2" t="s">
        <v>2720</v>
      </c>
      <c r="G87" s="2" t="s">
        <v>2733</v>
      </c>
      <c r="H87" s="2" t="s">
        <v>2734</v>
      </c>
      <c r="I87" s="2" t="s">
        <v>2185</v>
      </c>
      <c r="J87" s="2">
        <v>102</v>
      </c>
      <c r="K87" s="2" t="s">
        <v>2735</v>
      </c>
      <c r="L87" s="2" t="s">
        <v>2332</v>
      </c>
      <c r="M87" s="2" t="s">
        <v>2736</v>
      </c>
    </row>
    <row r="88" spans="1:13" x14ac:dyDescent="0.25">
      <c r="A88" s="2">
        <v>43037</v>
      </c>
      <c r="B88" s="3" t="s">
        <v>2737</v>
      </c>
      <c r="C88" s="3" t="s">
        <v>2738</v>
      </c>
      <c r="D88" s="2">
        <v>2020</v>
      </c>
      <c r="E88" s="2" t="s">
        <v>17</v>
      </c>
      <c r="F88" s="2" t="s">
        <v>2720</v>
      </c>
      <c r="G88" s="2" t="s">
        <v>2739</v>
      </c>
      <c r="H88" s="2" t="s">
        <v>2740</v>
      </c>
      <c r="I88" s="2" t="s">
        <v>2185</v>
      </c>
      <c r="J88" s="2">
        <v>96</v>
      </c>
      <c r="K88" s="2" t="s">
        <v>2741</v>
      </c>
      <c r="L88" s="2" t="s">
        <v>2332</v>
      </c>
      <c r="M88" s="2" t="s">
        <v>2742</v>
      </c>
    </row>
    <row r="89" spans="1:13" x14ac:dyDescent="0.25">
      <c r="A89" s="2">
        <v>43038</v>
      </c>
      <c r="B89" s="3" t="s">
        <v>2743</v>
      </c>
      <c r="C89" s="3" t="s">
        <v>2744</v>
      </c>
      <c r="D89" s="2">
        <v>2019</v>
      </c>
      <c r="E89" s="2" t="s">
        <v>17</v>
      </c>
      <c r="F89" s="2" t="s">
        <v>2720</v>
      </c>
      <c r="G89" s="2" t="s">
        <v>2745</v>
      </c>
      <c r="H89" s="2" t="s">
        <v>2746</v>
      </c>
      <c r="I89" s="2" t="s">
        <v>2185</v>
      </c>
      <c r="J89" s="2">
        <v>240</v>
      </c>
      <c r="K89" s="2" t="s">
        <v>2747</v>
      </c>
      <c r="L89" s="2" t="s">
        <v>2332</v>
      </c>
      <c r="M89" s="2" t="s">
        <v>2748</v>
      </c>
    </row>
    <row r="90" spans="1:13" ht="30" x14ac:dyDescent="0.25">
      <c r="A90" s="2">
        <v>43050</v>
      </c>
      <c r="B90" s="3" t="s">
        <v>2749</v>
      </c>
      <c r="C90" s="3" t="s">
        <v>2750</v>
      </c>
      <c r="D90" s="2">
        <v>2020</v>
      </c>
      <c r="E90" s="2" t="s">
        <v>73</v>
      </c>
      <c r="F90" s="2" t="s">
        <v>2720</v>
      </c>
      <c r="G90" s="2" t="s">
        <v>2751</v>
      </c>
      <c r="H90" s="2" t="s">
        <v>2752</v>
      </c>
      <c r="I90" s="2" t="s">
        <v>2753</v>
      </c>
      <c r="J90" s="2">
        <v>190</v>
      </c>
      <c r="K90" s="2" t="s">
        <v>2754</v>
      </c>
      <c r="L90" s="2" t="s">
        <v>2332</v>
      </c>
      <c r="M90" s="2" t="s">
        <v>2755</v>
      </c>
    </row>
    <row r="91" spans="1:13" ht="45" x14ac:dyDescent="0.25">
      <c r="A91" s="2">
        <v>43099</v>
      </c>
      <c r="B91" s="3" t="s">
        <v>2768</v>
      </c>
      <c r="C91" s="3" t="s">
        <v>2769</v>
      </c>
      <c r="D91" s="2">
        <v>2020</v>
      </c>
      <c r="E91" s="2" t="s">
        <v>17</v>
      </c>
      <c r="F91" s="2" t="s">
        <v>2720</v>
      </c>
      <c r="G91" s="2" t="s">
        <v>2770</v>
      </c>
      <c r="H91" s="2" t="s">
        <v>2771</v>
      </c>
      <c r="I91" s="2" t="s">
        <v>2185</v>
      </c>
      <c r="J91" s="2">
        <v>47</v>
      </c>
      <c r="K91" s="2" t="s">
        <v>2772</v>
      </c>
      <c r="L91" s="2" t="s">
        <v>2332</v>
      </c>
      <c r="M91" s="2" t="s">
        <v>2773</v>
      </c>
    </row>
    <row r="92" spans="1:13" ht="30" x14ac:dyDescent="0.25">
      <c r="A92" s="2">
        <v>43103</v>
      </c>
      <c r="B92" s="3" t="s">
        <v>2774</v>
      </c>
      <c r="C92" s="3" t="s">
        <v>2775</v>
      </c>
      <c r="D92" s="2">
        <v>2020</v>
      </c>
      <c r="E92" s="2" t="s">
        <v>17</v>
      </c>
      <c r="F92" s="2" t="s">
        <v>2720</v>
      </c>
      <c r="G92" s="2" t="s">
        <v>2776</v>
      </c>
      <c r="H92" s="2" t="s">
        <v>2777</v>
      </c>
      <c r="I92" s="2" t="s">
        <v>2185</v>
      </c>
      <c r="J92" s="2">
        <v>223</v>
      </c>
      <c r="K92" s="2" t="s">
        <v>2778</v>
      </c>
      <c r="L92" s="2" t="s">
        <v>2332</v>
      </c>
      <c r="M92" s="2" t="s">
        <v>2779</v>
      </c>
    </row>
    <row r="93" spans="1:13" ht="30" x14ac:dyDescent="0.25">
      <c r="A93" s="2">
        <v>43812</v>
      </c>
      <c r="B93" s="3" t="s">
        <v>2780</v>
      </c>
      <c r="C93" s="3" t="s">
        <v>2781</v>
      </c>
      <c r="D93" s="2">
        <v>2020</v>
      </c>
      <c r="E93" s="2" t="s">
        <v>17</v>
      </c>
      <c r="F93" s="2" t="s">
        <v>67</v>
      </c>
      <c r="G93" s="2" t="s">
        <v>2782</v>
      </c>
      <c r="H93" s="2" t="s">
        <v>2783</v>
      </c>
      <c r="I93" s="2" t="s">
        <v>30</v>
      </c>
      <c r="J93" s="2">
        <v>63</v>
      </c>
      <c r="K93" s="2" t="s">
        <v>2784</v>
      </c>
      <c r="L93" s="2" t="s">
        <v>2332</v>
      </c>
      <c r="M93" s="2" t="s">
        <v>2785</v>
      </c>
    </row>
  </sheetData>
  <autoFilter ref="A1:M1"/>
  <conditionalFormatting sqref="A1:A1048576">
    <cfRule type="duplicateValues" dxfId="1" priority="1"/>
  </conditionalFormatting>
  <pageMargins left="0.75" right="0.75" top="0.75" bottom="0.5" header="0.5" footer="0.7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6"/>
  <sheetViews>
    <sheetView workbookViewId="0">
      <selection activeCell="B6" sqref="B6"/>
    </sheetView>
  </sheetViews>
  <sheetFormatPr defaultRowHeight="15" x14ac:dyDescent="0.25"/>
  <cols>
    <col min="2" max="2" width="54.140625" style="1" customWidth="1"/>
    <col min="3" max="3" width="23" style="1" customWidth="1"/>
    <col min="5" max="5" width="19.140625" customWidth="1"/>
    <col min="6" max="6" width="17.28515625" customWidth="1"/>
    <col min="7" max="7" width="20.7109375" customWidth="1"/>
    <col min="9" max="9" width="17.42578125" customWidth="1"/>
    <col min="13" max="14" width="30.7109375" customWidth="1"/>
    <col min="15" max="15" width="35.140625" customWidth="1"/>
  </cols>
  <sheetData>
    <row r="1" spans="1:15" x14ac:dyDescent="0.25">
      <c r="A1" s="4" t="s">
        <v>0</v>
      </c>
      <c r="B1" s="5" t="s">
        <v>1</v>
      </c>
      <c r="C1" s="5" t="s">
        <v>2</v>
      </c>
      <c r="D1" s="4" t="s">
        <v>3</v>
      </c>
      <c r="E1" s="4" t="s">
        <v>4</v>
      </c>
      <c r="F1" s="4" t="s">
        <v>5</v>
      </c>
      <c r="G1" s="4" t="s">
        <v>6</v>
      </c>
      <c r="H1" s="4" t="s">
        <v>7</v>
      </c>
      <c r="I1" s="4" t="s">
        <v>8</v>
      </c>
      <c r="J1" s="4" t="s">
        <v>14</v>
      </c>
      <c r="K1" s="4" t="s">
        <v>9</v>
      </c>
      <c r="L1" s="4" t="s">
        <v>10</v>
      </c>
      <c r="M1" s="4" t="s">
        <v>11</v>
      </c>
      <c r="N1" s="4" t="s">
        <v>12</v>
      </c>
      <c r="O1" s="4" t="s">
        <v>13</v>
      </c>
    </row>
    <row r="2" spans="1:15" ht="45" x14ac:dyDescent="0.25">
      <c r="A2" s="2">
        <v>30085</v>
      </c>
      <c r="B2" s="3" t="s">
        <v>33</v>
      </c>
      <c r="C2" s="3" t="s">
        <v>34</v>
      </c>
      <c r="D2" s="2">
        <v>2015</v>
      </c>
      <c r="E2" s="2" t="s">
        <v>35</v>
      </c>
      <c r="F2" s="2" t="s">
        <v>36</v>
      </c>
      <c r="G2" s="2" t="s">
        <v>37</v>
      </c>
      <c r="H2" s="2"/>
      <c r="I2" s="2"/>
      <c r="J2" s="2">
        <v>151</v>
      </c>
      <c r="K2" s="2" t="s">
        <v>38</v>
      </c>
      <c r="L2" s="2" t="s">
        <v>39</v>
      </c>
      <c r="M2" s="2" t="s">
        <v>40</v>
      </c>
      <c r="N2" s="2" t="s">
        <v>23</v>
      </c>
      <c r="O2" s="2" t="s">
        <v>41</v>
      </c>
    </row>
    <row r="3" spans="1:15" ht="45" x14ac:dyDescent="0.25">
      <c r="A3" s="2">
        <v>37798</v>
      </c>
      <c r="B3" s="3" t="s">
        <v>42</v>
      </c>
      <c r="C3" s="3" t="s">
        <v>43</v>
      </c>
      <c r="D3" s="2">
        <v>2017</v>
      </c>
      <c r="E3" s="2" t="s">
        <v>44</v>
      </c>
      <c r="F3" s="2" t="s">
        <v>45</v>
      </c>
      <c r="G3" s="2" t="s">
        <v>46</v>
      </c>
      <c r="H3" s="2"/>
      <c r="I3" s="2"/>
      <c r="J3" s="2">
        <v>112</v>
      </c>
      <c r="K3" s="2" t="s">
        <v>38</v>
      </c>
      <c r="L3" s="2" t="s">
        <v>47</v>
      </c>
      <c r="M3" s="2" t="s">
        <v>40</v>
      </c>
      <c r="N3" s="2" t="s">
        <v>23</v>
      </c>
      <c r="O3" s="2" t="s">
        <v>48</v>
      </c>
    </row>
    <row r="4" spans="1:15" x14ac:dyDescent="0.25">
      <c r="A4" s="2">
        <v>42678</v>
      </c>
      <c r="B4" s="3" t="s">
        <v>49</v>
      </c>
      <c r="C4" s="3" t="s">
        <v>50</v>
      </c>
      <c r="D4" s="2">
        <v>2020</v>
      </c>
      <c r="E4" s="2" t="s">
        <v>51</v>
      </c>
      <c r="F4" s="2" t="s">
        <v>18</v>
      </c>
      <c r="G4" s="2" t="s">
        <v>52</v>
      </c>
      <c r="H4" s="2" t="s">
        <v>18</v>
      </c>
      <c r="I4" s="2"/>
      <c r="J4" s="2">
        <v>240</v>
      </c>
      <c r="K4" s="2" t="s">
        <v>38</v>
      </c>
      <c r="L4" s="2" t="s">
        <v>53</v>
      </c>
      <c r="M4" s="2" t="s">
        <v>40</v>
      </c>
      <c r="N4" s="2" t="s">
        <v>23</v>
      </c>
      <c r="O4" s="2" t="s">
        <v>54</v>
      </c>
    </row>
    <row r="5" spans="1:15" x14ac:dyDescent="0.25">
      <c r="A5" s="2">
        <v>690</v>
      </c>
      <c r="B5" s="3" t="s">
        <v>4502</v>
      </c>
      <c r="C5" s="3" t="s">
        <v>4503</v>
      </c>
      <c r="D5" s="2">
        <v>2014</v>
      </c>
      <c r="E5" s="2" t="s">
        <v>17</v>
      </c>
      <c r="F5" s="2" t="s">
        <v>23</v>
      </c>
      <c r="G5" s="2" t="s">
        <v>4504</v>
      </c>
      <c r="H5" s="2"/>
      <c r="I5" s="2"/>
      <c r="J5" s="2">
        <v>144</v>
      </c>
      <c r="K5" s="2" t="s">
        <v>38</v>
      </c>
      <c r="L5" s="2" t="s">
        <v>4505</v>
      </c>
      <c r="M5" s="2" t="s">
        <v>40</v>
      </c>
      <c r="N5" s="2" t="s">
        <v>4506</v>
      </c>
      <c r="O5" s="2" t="s">
        <v>4507</v>
      </c>
    </row>
    <row r="6" spans="1:15" ht="60" x14ac:dyDescent="0.25">
      <c r="A6" s="2">
        <v>691</v>
      </c>
      <c r="B6" s="3" t="s">
        <v>4703</v>
      </c>
      <c r="C6" s="3" t="s">
        <v>4704</v>
      </c>
      <c r="D6" s="2">
        <v>2017</v>
      </c>
      <c r="E6" s="2" t="s">
        <v>17</v>
      </c>
      <c r="F6" s="2" t="s">
        <v>4705</v>
      </c>
      <c r="G6" s="2" t="s">
        <v>4706</v>
      </c>
      <c r="H6" s="2" t="s">
        <v>18</v>
      </c>
      <c r="I6" s="2"/>
      <c r="J6" s="2">
        <v>156</v>
      </c>
      <c r="K6" s="2" t="s">
        <v>38</v>
      </c>
      <c r="L6" s="2" t="s">
        <v>4707</v>
      </c>
      <c r="M6" s="2" t="s">
        <v>40</v>
      </c>
      <c r="N6" s="2" t="s">
        <v>4506</v>
      </c>
      <c r="O6" s="2" t="s">
        <v>4708</v>
      </c>
    </row>
    <row r="7" spans="1:15" x14ac:dyDescent="0.25">
      <c r="A7" s="2">
        <v>18966</v>
      </c>
      <c r="B7" s="3" t="s">
        <v>3490</v>
      </c>
      <c r="C7" s="3" t="s">
        <v>4508</v>
      </c>
      <c r="D7" s="2">
        <v>2015</v>
      </c>
      <c r="E7" s="2" t="s">
        <v>73</v>
      </c>
      <c r="F7" s="2" t="s">
        <v>23</v>
      </c>
      <c r="G7" s="2" t="s">
        <v>4509</v>
      </c>
      <c r="H7" s="2"/>
      <c r="I7" s="2"/>
      <c r="J7" s="2">
        <v>494</v>
      </c>
      <c r="K7" s="2" t="s">
        <v>38</v>
      </c>
      <c r="L7" s="2" t="s">
        <v>4510</v>
      </c>
      <c r="M7" s="2" t="s">
        <v>40</v>
      </c>
      <c r="N7" s="2" t="s">
        <v>4506</v>
      </c>
      <c r="O7" s="2" t="s">
        <v>4511</v>
      </c>
    </row>
    <row r="8" spans="1:15" ht="30" x14ac:dyDescent="0.25">
      <c r="A8" s="2">
        <v>21857</v>
      </c>
      <c r="B8" s="3" t="s">
        <v>4512</v>
      </c>
      <c r="C8" s="3" t="s">
        <v>4513</v>
      </c>
      <c r="D8" s="2">
        <v>2014</v>
      </c>
      <c r="E8" s="2" t="s">
        <v>17</v>
      </c>
      <c r="F8" s="2" t="s">
        <v>23</v>
      </c>
      <c r="G8" s="2" t="s">
        <v>4514</v>
      </c>
      <c r="H8" s="2"/>
      <c r="I8" s="2"/>
      <c r="J8" s="2">
        <v>178</v>
      </c>
      <c r="K8" s="2" t="s">
        <v>38</v>
      </c>
      <c r="L8" s="2" t="s">
        <v>4515</v>
      </c>
      <c r="M8" s="2" t="s">
        <v>40</v>
      </c>
      <c r="N8" s="2" t="s">
        <v>4506</v>
      </c>
      <c r="O8" s="2" t="s">
        <v>4516</v>
      </c>
    </row>
    <row r="9" spans="1:15" ht="30" x14ac:dyDescent="0.25">
      <c r="A9" s="2">
        <v>25641</v>
      </c>
      <c r="B9" s="3" t="s">
        <v>4517</v>
      </c>
      <c r="C9" s="3" t="s">
        <v>4518</v>
      </c>
      <c r="D9" s="2">
        <v>2014</v>
      </c>
      <c r="E9" s="2" t="s">
        <v>17</v>
      </c>
      <c r="F9" s="2" t="s">
        <v>4519</v>
      </c>
      <c r="G9" s="2" t="s">
        <v>4520</v>
      </c>
      <c r="H9" s="2"/>
      <c r="I9" s="2"/>
      <c r="J9" s="2">
        <v>486</v>
      </c>
      <c r="K9" s="2" t="s">
        <v>38</v>
      </c>
      <c r="L9" s="2" t="s">
        <v>4521</v>
      </c>
      <c r="M9" s="2" t="s">
        <v>40</v>
      </c>
      <c r="N9" s="2" t="s">
        <v>4506</v>
      </c>
      <c r="O9" s="2" t="s">
        <v>4522</v>
      </c>
    </row>
    <row r="10" spans="1:15" ht="45" x14ac:dyDescent="0.25">
      <c r="A10" s="2">
        <v>27257</v>
      </c>
      <c r="B10" s="3" t="s">
        <v>4709</v>
      </c>
      <c r="C10" s="3" t="s">
        <v>4710</v>
      </c>
      <c r="D10" s="2">
        <v>2014</v>
      </c>
      <c r="E10" s="2" t="s">
        <v>17</v>
      </c>
      <c r="F10" s="2" t="s">
        <v>4705</v>
      </c>
      <c r="G10" s="2" t="s">
        <v>4711</v>
      </c>
      <c r="H10" s="2" t="s">
        <v>18</v>
      </c>
      <c r="I10" s="2"/>
      <c r="J10" s="2">
        <v>580</v>
      </c>
      <c r="K10" s="2" t="s">
        <v>38</v>
      </c>
      <c r="L10" s="2" t="s">
        <v>4712</v>
      </c>
      <c r="M10" s="2" t="s">
        <v>40</v>
      </c>
      <c r="N10" s="2" t="s">
        <v>4506</v>
      </c>
      <c r="O10" s="2" t="s">
        <v>4713</v>
      </c>
    </row>
    <row r="11" spans="1:15" ht="45" x14ac:dyDescent="0.25">
      <c r="A11" s="2">
        <v>27258</v>
      </c>
      <c r="B11" s="3" t="s">
        <v>4714</v>
      </c>
      <c r="C11" s="3" t="s">
        <v>4710</v>
      </c>
      <c r="D11" s="2">
        <v>2014</v>
      </c>
      <c r="E11" s="2" t="s">
        <v>17</v>
      </c>
      <c r="F11" s="2" t="s">
        <v>4705</v>
      </c>
      <c r="G11" s="2" t="s">
        <v>4715</v>
      </c>
      <c r="H11" s="2" t="s">
        <v>18</v>
      </c>
      <c r="I11" s="2"/>
      <c r="J11" s="2">
        <v>466</v>
      </c>
      <c r="K11" s="2" t="s">
        <v>38</v>
      </c>
      <c r="L11" s="2" t="s">
        <v>4716</v>
      </c>
      <c r="M11" s="2" t="s">
        <v>40</v>
      </c>
      <c r="N11" s="2" t="s">
        <v>4506</v>
      </c>
      <c r="O11" s="2" t="s">
        <v>4717</v>
      </c>
    </row>
    <row r="12" spans="1:15" ht="75" x14ac:dyDescent="0.25">
      <c r="A12" s="2">
        <v>27605</v>
      </c>
      <c r="B12" s="3" t="s">
        <v>4523</v>
      </c>
      <c r="C12" s="3" t="s">
        <v>4524</v>
      </c>
      <c r="D12" s="2">
        <v>2014</v>
      </c>
      <c r="E12" s="2" t="s">
        <v>17</v>
      </c>
      <c r="F12" s="2" t="s">
        <v>4519</v>
      </c>
      <c r="G12" s="2" t="s">
        <v>4525</v>
      </c>
      <c r="H12" s="2"/>
      <c r="I12" s="2"/>
      <c r="J12" s="2">
        <v>139</v>
      </c>
      <c r="K12" s="2" t="s">
        <v>38</v>
      </c>
      <c r="L12" s="2" t="s">
        <v>4526</v>
      </c>
      <c r="M12" s="2" t="s">
        <v>40</v>
      </c>
      <c r="N12" s="2" t="s">
        <v>4506</v>
      </c>
      <c r="O12" s="2" t="s">
        <v>4527</v>
      </c>
    </row>
    <row r="13" spans="1:15" ht="30" x14ac:dyDescent="0.25">
      <c r="A13" s="2">
        <v>27691</v>
      </c>
      <c r="B13" s="3" t="s">
        <v>4528</v>
      </c>
      <c r="C13" s="3" t="s">
        <v>4529</v>
      </c>
      <c r="D13" s="2">
        <v>2015</v>
      </c>
      <c r="E13" s="2" t="s">
        <v>1350</v>
      </c>
      <c r="F13" s="2" t="s">
        <v>4530</v>
      </c>
      <c r="G13" s="2" t="s">
        <v>4531</v>
      </c>
      <c r="H13" s="2"/>
      <c r="I13" s="2"/>
      <c r="J13" s="2">
        <v>296</v>
      </c>
      <c r="K13" s="2" t="s">
        <v>38</v>
      </c>
      <c r="L13" s="2" t="s">
        <v>4532</v>
      </c>
      <c r="M13" s="2" t="s">
        <v>40</v>
      </c>
      <c r="N13" s="2" t="s">
        <v>4506</v>
      </c>
      <c r="O13" s="2" t="s">
        <v>4533</v>
      </c>
    </row>
    <row r="14" spans="1:15" ht="45" x14ac:dyDescent="0.25">
      <c r="A14" s="2">
        <v>29042</v>
      </c>
      <c r="B14" s="3" t="s">
        <v>4534</v>
      </c>
      <c r="C14" s="3" t="s">
        <v>4535</v>
      </c>
      <c r="D14" s="2">
        <v>2016</v>
      </c>
      <c r="E14" s="2" t="s">
        <v>79</v>
      </c>
      <c r="F14" s="2" t="s">
        <v>640</v>
      </c>
      <c r="G14" s="2" t="s">
        <v>4536</v>
      </c>
      <c r="H14" s="2"/>
      <c r="I14" s="2" t="s">
        <v>60</v>
      </c>
      <c r="J14" s="2">
        <v>136</v>
      </c>
      <c r="K14" s="2" t="s">
        <v>38</v>
      </c>
      <c r="L14" s="2" t="s">
        <v>4537</v>
      </c>
      <c r="M14" s="2" t="s">
        <v>40</v>
      </c>
      <c r="N14" s="2" t="s">
        <v>4506</v>
      </c>
      <c r="O14" s="2" t="s">
        <v>4538</v>
      </c>
    </row>
    <row r="15" spans="1:15" ht="30" x14ac:dyDescent="0.25">
      <c r="A15" s="2">
        <v>29230</v>
      </c>
      <c r="B15" s="3" t="s">
        <v>4539</v>
      </c>
      <c r="C15" s="3" t="s">
        <v>4540</v>
      </c>
      <c r="D15" s="2">
        <v>2015</v>
      </c>
      <c r="E15" s="2" t="s">
        <v>17</v>
      </c>
      <c r="F15" s="2" t="s">
        <v>4519</v>
      </c>
      <c r="G15" s="2" t="s">
        <v>4541</v>
      </c>
      <c r="H15" s="2"/>
      <c r="I15" s="2"/>
      <c r="J15" s="2">
        <v>103</v>
      </c>
      <c r="K15" s="2" t="s">
        <v>38</v>
      </c>
      <c r="L15" s="2" t="s">
        <v>4542</v>
      </c>
      <c r="M15" s="2" t="s">
        <v>40</v>
      </c>
      <c r="N15" s="2" t="s">
        <v>4506</v>
      </c>
      <c r="O15" s="2" t="s">
        <v>4543</v>
      </c>
    </row>
    <row r="16" spans="1:15" ht="30" x14ac:dyDescent="0.25">
      <c r="A16" s="2">
        <v>29231</v>
      </c>
      <c r="B16" s="3" t="s">
        <v>4544</v>
      </c>
      <c r="C16" s="3" t="s">
        <v>4540</v>
      </c>
      <c r="D16" s="2">
        <v>2015</v>
      </c>
      <c r="E16" s="2" t="s">
        <v>17</v>
      </c>
      <c r="F16" s="2" t="s">
        <v>4519</v>
      </c>
      <c r="G16" s="2" t="s">
        <v>4545</v>
      </c>
      <c r="H16" s="2"/>
      <c r="I16" s="2"/>
      <c r="J16" s="2">
        <v>84</v>
      </c>
      <c r="K16" s="2" t="s">
        <v>38</v>
      </c>
      <c r="L16" s="2" t="s">
        <v>4546</v>
      </c>
      <c r="M16" s="2" t="s">
        <v>40</v>
      </c>
      <c r="N16" s="2" t="s">
        <v>4506</v>
      </c>
      <c r="O16" s="2" t="s">
        <v>4547</v>
      </c>
    </row>
    <row r="17" spans="1:15" x14ac:dyDescent="0.25">
      <c r="A17" s="2">
        <v>29947</v>
      </c>
      <c r="B17" s="3" t="s">
        <v>4548</v>
      </c>
      <c r="C17" s="3" t="s">
        <v>4549</v>
      </c>
      <c r="D17" s="2">
        <v>2016</v>
      </c>
      <c r="E17" s="2" t="s">
        <v>73</v>
      </c>
      <c r="F17" s="2" t="s">
        <v>4550</v>
      </c>
      <c r="G17" s="2" t="s">
        <v>4551</v>
      </c>
      <c r="H17" s="2"/>
      <c r="I17" s="2"/>
      <c r="J17" s="2">
        <v>344</v>
      </c>
      <c r="K17" s="2" t="s">
        <v>38</v>
      </c>
      <c r="L17" s="2" t="s">
        <v>4552</v>
      </c>
      <c r="M17" s="2" t="s">
        <v>40</v>
      </c>
      <c r="N17" s="2" t="s">
        <v>4506</v>
      </c>
      <c r="O17" s="2" t="s">
        <v>4553</v>
      </c>
    </row>
    <row r="18" spans="1:15" ht="45" x14ac:dyDescent="0.25">
      <c r="A18" s="2">
        <v>30034</v>
      </c>
      <c r="B18" s="3" t="s">
        <v>4554</v>
      </c>
      <c r="C18" s="3" t="s">
        <v>4555</v>
      </c>
      <c r="D18" s="2">
        <v>2015</v>
      </c>
      <c r="E18" s="2" t="s">
        <v>17</v>
      </c>
      <c r="F18" s="2" t="s">
        <v>36</v>
      </c>
      <c r="G18" s="2" t="s">
        <v>4556</v>
      </c>
      <c r="H18" s="2"/>
      <c r="I18" s="2"/>
      <c r="J18" s="2">
        <v>157</v>
      </c>
      <c r="K18" s="2" t="s">
        <v>38</v>
      </c>
      <c r="L18" s="2" t="s">
        <v>4557</v>
      </c>
      <c r="M18" s="2" t="s">
        <v>40</v>
      </c>
      <c r="N18" s="2" t="s">
        <v>4506</v>
      </c>
      <c r="O18" s="2" t="s">
        <v>4558</v>
      </c>
    </row>
    <row r="19" spans="1:15" ht="45" x14ac:dyDescent="0.25">
      <c r="A19" s="2">
        <v>30089</v>
      </c>
      <c r="B19" s="3" t="s">
        <v>4559</v>
      </c>
      <c r="C19" s="3" t="s">
        <v>4560</v>
      </c>
      <c r="D19" s="2">
        <v>2015</v>
      </c>
      <c r="E19" s="2" t="s">
        <v>35</v>
      </c>
      <c r="F19" s="2" t="s">
        <v>36</v>
      </c>
      <c r="G19" s="2" t="s">
        <v>4561</v>
      </c>
      <c r="H19" s="2"/>
      <c r="I19" s="2"/>
      <c r="J19" s="2">
        <v>219</v>
      </c>
      <c r="K19" s="2" t="s">
        <v>38</v>
      </c>
      <c r="L19" s="2" t="s">
        <v>4562</v>
      </c>
      <c r="M19" s="2" t="s">
        <v>40</v>
      </c>
      <c r="N19" s="2" t="s">
        <v>4506</v>
      </c>
      <c r="O19" s="2" t="s">
        <v>4563</v>
      </c>
    </row>
    <row r="20" spans="1:15" x14ac:dyDescent="0.25">
      <c r="A20" s="2">
        <v>30097</v>
      </c>
      <c r="B20" s="3" t="s">
        <v>4564</v>
      </c>
      <c r="C20" s="3" t="s">
        <v>4565</v>
      </c>
      <c r="D20" s="2">
        <v>2015</v>
      </c>
      <c r="E20" s="2" t="s">
        <v>35</v>
      </c>
      <c r="F20" s="2" t="s">
        <v>36</v>
      </c>
      <c r="G20" s="2" t="s">
        <v>4566</v>
      </c>
      <c r="H20" s="2"/>
      <c r="I20" s="2"/>
      <c r="J20" s="2">
        <v>194</v>
      </c>
      <c r="K20" s="2" t="s">
        <v>38</v>
      </c>
      <c r="L20" s="2" t="s">
        <v>4567</v>
      </c>
      <c r="M20" s="2" t="s">
        <v>40</v>
      </c>
      <c r="N20" s="2" t="s">
        <v>4506</v>
      </c>
      <c r="O20" s="2" t="s">
        <v>4568</v>
      </c>
    </row>
    <row r="21" spans="1:15" ht="45" x14ac:dyDescent="0.25">
      <c r="A21" s="2">
        <v>30098</v>
      </c>
      <c r="B21" s="3" t="s">
        <v>4569</v>
      </c>
      <c r="C21" s="3" t="s">
        <v>4570</v>
      </c>
      <c r="D21" s="2">
        <v>2015</v>
      </c>
      <c r="E21" s="2" t="s">
        <v>17</v>
      </c>
      <c r="F21" s="2" t="s">
        <v>36</v>
      </c>
      <c r="G21" s="2" t="s">
        <v>4571</v>
      </c>
      <c r="H21" s="2"/>
      <c r="I21" s="2"/>
      <c r="J21" s="2">
        <v>82</v>
      </c>
      <c r="K21" s="2" t="s">
        <v>38</v>
      </c>
      <c r="L21" s="2" t="s">
        <v>4572</v>
      </c>
      <c r="M21" s="2" t="s">
        <v>40</v>
      </c>
      <c r="N21" s="2" t="s">
        <v>4506</v>
      </c>
      <c r="O21" s="2" t="s">
        <v>4573</v>
      </c>
    </row>
    <row r="22" spans="1:15" ht="45" x14ac:dyDescent="0.25">
      <c r="A22" s="2">
        <v>30118</v>
      </c>
      <c r="B22" s="3" t="s">
        <v>4574</v>
      </c>
      <c r="C22" s="3" t="s">
        <v>4575</v>
      </c>
      <c r="D22" s="2">
        <v>2015</v>
      </c>
      <c r="E22" s="2" t="s">
        <v>35</v>
      </c>
      <c r="F22" s="2" t="s">
        <v>36</v>
      </c>
      <c r="G22" s="2" t="s">
        <v>4576</v>
      </c>
      <c r="H22" s="2"/>
      <c r="I22" s="2"/>
      <c r="J22" s="2">
        <v>192</v>
      </c>
      <c r="K22" s="2" t="s">
        <v>38</v>
      </c>
      <c r="L22" s="2" t="s">
        <v>4577</v>
      </c>
      <c r="M22" s="2" t="s">
        <v>40</v>
      </c>
      <c r="N22" s="2" t="s">
        <v>4506</v>
      </c>
      <c r="O22" s="2" t="s">
        <v>4578</v>
      </c>
    </row>
    <row r="23" spans="1:15" ht="30" x14ac:dyDescent="0.25">
      <c r="A23" s="2">
        <v>30157</v>
      </c>
      <c r="B23" s="3" t="s">
        <v>4579</v>
      </c>
      <c r="C23" s="3" t="s">
        <v>4580</v>
      </c>
      <c r="D23" s="2">
        <v>2015</v>
      </c>
      <c r="E23" s="2" t="s">
        <v>17</v>
      </c>
      <c r="F23" s="2" t="s">
        <v>36</v>
      </c>
      <c r="G23" s="2" t="s">
        <v>4581</v>
      </c>
      <c r="H23" s="2"/>
      <c r="I23" s="2"/>
      <c r="J23" s="2">
        <v>241</v>
      </c>
      <c r="K23" s="2" t="s">
        <v>38</v>
      </c>
      <c r="L23" s="2" t="s">
        <v>4582</v>
      </c>
      <c r="M23" s="2" t="s">
        <v>40</v>
      </c>
      <c r="N23" s="2" t="s">
        <v>4506</v>
      </c>
      <c r="O23" s="2" t="s">
        <v>4583</v>
      </c>
    </row>
    <row r="24" spans="1:15" ht="45" x14ac:dyDescent="0.25">
      <c r="A24" s="2">
        <v>30160</v>
      </c>
      <c r="B24" s="3" t="s">
        <v>4584</v>
      </c>
      <c r="C24" s="3" t="s">
        <v>4585</v>
      </c>
      <c r="D24" s="2">
        <v>2015</v>
      </c>
      <c r="E24" s="2" t="s">
        <v>17</v>
      </c>
      <c r="F24" s="2" t="s">
        <v>36</v>
      </c>
      <c r="G24" s="2" t="s">
        <v>4586</v>
      </c>
      <c r="H24" s="2"/>
      <c r="I24" s="2"/>
      <c r="J24" s="2">
        <v>120</v>
      </c>
      <c r="K24" s="2" t="s">
        <v>38</v>
      </c>
      <c r="L24" s="2" t="s">
        <v>4587</v>
      </c>
      <c r="M24" s="2" t="s">
        <v>40</v>
      </c>
      <c r="N24" s="2" t="s">
        <v>4506</v>
      </c>
      <c r="O24" s="2" t="s">
        <v>4588</v>
      </c>
    </row>
    <row r="25" spans="1:15" ht="30" x14ac:dyDescent="0.25">
      <c r="A25" s="2">
        <v>30218</v>
      </c>
      <c r="B25" s="3" t="s">
        <v>4589</v>
      </c>
      <c r="C25" s="3" t="s">
        <v>4590</v>
      </c>
      <c r="D25" s="2">
        <v>2016</v>
      </c>
      <c r="E25" s="2" t="s">
        <v>79</v>
      </c>
      <c r="F25" s="2" t="s">
        <v>4550</v>
      </c>
      <c r="G25" s="2" t="s">
        <v>4591</v>
      </c>
      <c r="H25" s="2"/>
      <c r="I25" s="2" t="s">
        <v>60</v>
      </c>
      <c r="J25" s="2">
        <v>317</v>
      </c>
      <c r="K25" s="2" t="s">
        <v>38</v>
      </c>
      <c r="L25" s="2" t="s">
        <v>4592</v>
      </c>
      <c r="M25" s="2" t="s">
        <v>40</v>
      </c>
      <c r="N25" s="2" t="s">
        <v>4506</v>
      </c>
      <c r="O25" s="2" t="s">
        <v>4593</v>
      </c>
    </row>
    <row r="26" spans="1:15" ht="75" x14ac:dyDescent="0.25">
      <c r="A26" s="2">
        <v>30273</v>
      </c>
      <c r="B26" s="3" t="s">
        <v>4594</v>
      </c>
      <c r="C26" s="3" t="s">
        <v>4595</v>
      </c>
      <c r="D26" s="2">
        <v>2015</v>
      </c>
      <c r="E26" s="2" t="s">
        <v>79</v>
      </c>
      <c r="F26" s="2" t="s">
        <v>23</v>
      </c>
      <c r="G26" s="2" t="s">
        <v>4596</v>
      </c>
      <c r="H26" s="2"/>
      <c r="I26" s="2" t="s">
        <v>60</v>
      </c>
      <c r="J26" s="2">
        <v>102</v>
      </c>
      <c r="K26" s="2" t="s">
        <v>38</v>
      </c>
      <c r="L26" s="2" t="s">
        <v>4597</v>
      </c>
      <c r="M26" s="2" t="s">
        <v>40</v>
      </c>
      <c r="N26" s="2" t="s">
        <v>4506</v>
      </c>
      <c r="O26" s="2" t="s">
        <v>4598</v>
      </c>
    </row>
    <row r="27" spans="1:15" ht="30" x14ac:dyDescent="0.25">
      <c r="A27" s="2">
        <v>30328</v>
      </c>
      <c r="B27" s="3" t="s">
        <v>4599</v>
      </c>
      <c r="C27" s="3" t="s">
        <v>4600</v>
      </c>
      <c r="D27" s="2">
        <v>2016</v>
      </c>
      <c r="E27" s="2" t="s">
        <v>79</v>
      </c>
      <c r="F27" s="2" t="s">
        <v>23</v>
      </c>
      <c r="G27" s="2" t="s">
        <v>4601</v>
      </c>
      <c r="H27" s="2"/>
      <c r="I27" s="2" t="s">
        <v>60</v>
      </c>
      <c r="J27" s="2">
        <v>208</v>
      </c>
      <c r="K27" s="2" t="s">
        <v>38</v>
      </c>
      <c r="L27" s="2" t="s">
        <v>4602</v>
      </c>
      <c r="M27" s="2" t="s">
        <v>40</v>
      </c>
      <c r="N27" s="2" t="s">
        <v>4506</v>
      </c>
      <c r="O27" s="2" t="s">
        <v>4603</v>
      </c>
    </row>
    <row r="28" spans="1:15" ht="30" x14ac:dyDescent="0.25">
      <c r="A28" s="2">
        <v>30378</v>
      </c>
      <c r="B28" s="3" t="s">
        <v>4604</v>
      </c>
      <c r="C28" s="3" t="s">
        <v>4605</v>
      </c>
      <c r="D28" s="2">
        <v>2016</v>
      </c>
      <c r="E28" s="2" t="s">
        <v>17</v>
      </c>
      <c r="F28" s="2" t="s">
        <v>23</v>
      </c>
      <c r="G28" s="2" t="s">
        <v>4606</v>
      </c>
      <c r="H28" s="2"/>
      <c r="I28" s="2"/>
      <c r="J28" s="2">
        <v>320</v>
      </c>
      <c r="K28" s="2" t="s">
        <v>38</v>
      </c>
      <c r="L28" s="2" t="s">
        <v>4607</v>
      </c>
      <c r="M28" s="2" t="s">
        <v>40</v>
      </c>
      <c r="N28" s="2" t="s">
        <v>4506</v>
      </c>
      <c r="O28" s="2" t="s">
        <v>4608</v>
      </c>
    </row>
    <row r="29" spans="1:15" ht="30" x14ac:dyDescent="0.25">
      <c r="A29" s="2">
        <v>30719</v>
      </c>
      <c r="B29" s="3" t="s">
        <v>4609</v>
      </c>
      <c r="C29" s="3" t="s">
        <v>4610</v>
      </c>
      <c r="D29" s="2">
        <v>2016</v>
      </c>
      <c r="E29" s="2" t="s">
        <v>17</v>
      </c>
      <c r="F29" s="2" t="s">
        <v>4550</v>
      </c>
      <c r="G29" s="2" t="s">
        <v>4611</v>
      </c>
      <c r="H29" s="2"/>
      <c r="I29" s="2"/>
      <c r="J29" s="2">
        <v>240</v>
      </c>
      <c r="K29" s="2" t="s">
        <v>38</v>
      </c>
      <c r="L29" s="2" t="s">
        <v>4612</v>
      </c>
      <c r="M29" s="2" t="s">
        <v>40</v>
      </c>
      <c r="N29" s="2" t="s">
        <v>4506</v>
      </c>
      <c r="O29" s="2" t="s">
        <v>4613</v>
      </c>
    </row>
    <row r="30" spans="1:15" ht="30" x14ac:dyDescent="0.25">
      <c r="A30" s="2">
        <v>30959</v>
      </c>
      <c r="B30" s="3" t="s">
        <v>4614</v>
      </c>
      <c r="C30" s="3" t="s">
        <v>4615</v>
      </c>
      <c r="D30" s="2">
        <v>2016</v>
      </c>
      <c r="E30" s="2" t="s">
        <v>17</v>
      </c>
      <c r="F30" s="2" t="s">
        <v>4550</v>
      </c>
      <c r="G30" s="2" t="s">
        <v>4616</v>
      </c>
      <c r="H30" s="2"/>
      <c r="I30" s="2"/>
      <c r="J30" s="2">
        <v>256</v>
      </c>
      <c r="K30" s="2" t="s">
        <v>38</v>
      </c>
      <c r="L30" s="2" t="s">
        <v>4617</v>
      </c>
      <c r="M30" s="2" t="s">
        <v>40</v>
      </c>
      <c r="N30" s="2" t="s">
        <v>4506</v>
      </c>
      <c r="O30" s="2" t="s">
        <v>4618</v>
      </c>
    </row>
    <row r="31" spans="1:15" ht="30" x14ac:dyDescent="0.25">
      <c r="A31" s="2">
        <v>31752</v>
      </c>
      <c r="B31" s="3" t="s">
        <v>4619</v>
      </c>
      <c r="C31" s="3" t="s">
        <v>4620</v>
      </c>
      <c r="D31" s="2">
        <v>2016</v>
      </c>
      <c r="E31" s="2" t="s">
        <v>73</v>
      </c>
      <c r="F31" s="2" t="s">
        <v>4550</v>
      </c>
      <c r="G31" s="2" t="s">
        <v>4621</v>
      </c>
      <c r="H31" s="2"/>
      <c r="I31" s="2"/>
      <c r="J31" s="2">
        <v>352</v>
      </c>
      <c r="K31" s="2" t="s">
        <v>38</v>
      </c>
      <c r="L31" s="2" t="s">
        <v>4622</v>
      </c>
      <c r="M31" s="2" t="s">
        <v>40</v>
      </c>
      <c r="N31" s="2" t="s">
        <v>4506</v>
      </c>
      <c r="O31" s="2" t="s">
        <v>4623</v>
      </c>
    </row>
    <row r="32" spans="1:15" ht="30" x14ac:dyDescent="0.25">
      <c r="A32" s="2">
        <v>31807</v>
      </c>
      <c r="B32" s="3" t="s">
        <v>4624</v>
      </c>
      <c r="C32" s="3" t="s">
        <v>4625</v>
      </c>
      <c r="D32" s="2">
        <v>2016</v>
      </c>
      <c r="E32" s="2" t="s">
        <v>17</v>
      </c>
      <c r="F32" s="2" t="s">
        <v>4550</v>
      </c>
      <c r="G32" s="2" t="s">
        <v>4626</v>
      </c>
      <c r="H32" s="2"/>
      <c r="I32" s="2"/>
      <c r="J32" s="2">
        <v>336</v>
      </c>
      <c r="K32" s="2" t="s">
        <v>38</v>
      </c>
      <c r="L32" s="2" t="s">
        <v>4627</v>
      </c>
      <c r="M32" s="2" t="s">
        <v>40</v>
      </c>
      <c r="N32" s="2" t="s">
        <v>4506</v>
      </c>
      <c r="O32" s="2" t="s">
        <v>4628</v>
      </c>
    </row>
    <row r="33" spans="1:15" ht="30" x14ac:dyDescent="0.25">
      <c r="A33" s="2">
        <v>32659</v>
      </c>
      <c r="B33" s="3" t="s">
        <v>4629</v>
      </c>
      <c r="C33" s="3" t="s">
        <v>4630</v>
      </c>
      <c r="D33" s="2">
        <v>2016</v>
      </c>
      <c r="E33" s="2" t="s">
        <v>698</v>
      </c>
      <c r="F33" s="2" t="s">
        <v>23</v>
      </c>
      <c r="G33" s="2" t="s">
        <v>4631</v>
      </c>
      <c r="H33" s="2"/>
      <c r="I33" s="2"/>
      <c r="J33" s="2">
        <v>192</v>
      </c>
      <c r="K33" s="2" t="s">
        <v>38</v>
      </c>
      <c r="L33" s="2" t="s">
        <v>4632</v>
      </c>
      <c r="M33" s="2" t="s">
        <v>40</v>
      </c>
      <c r="N33" s="2" t="s">
        <v>4506</v>
      </c>
      <c r="O33" s="2" t="s">
        <v>4633</v>
      </c>
    </row>
    <row r="34" spans="1:15" ht="30" x14ac:dyDescent="0.25">
      <c r="A34" s="2">
        <v>32797</v>
      </c>
      <c r="B34" s="3" t="s">
        <v>4634</v>
      </c>
      <c r="C34" s="3" t="s">
        <v>4635</v>
      </c>
      <c r="D34" s="2">
        <v>2016</v>
      </c>
      <c r="E34" s="2" t="s">
        <v>79</v>
      </c>
      <c r="F34" s="2" t="s">
        <v>4550</v>
      </c>
      <c r="G34" s="2" t="s">
        <v>4636</v>
      </c>
      <c r="H34" s="2"/>
      <c r="I34" s="2" t="s">
        <v>60</v>
      </c>
      <c r="J34" s="2">
        <v>112</v>
      </c>
      <c r="K34" s="2" t="s">
        <v>38</v>
      </c>
      <c r="L34" s="2" t="s">
        <v>4637</v>
      </c>
      <c r="M34" s="2" t="s">
        <v>40</v>
      </c>
      <c r="N34" s="2" t="s">
        <v>4506</v>
      </c>
      <c r="O34" s="2" t="s">
        <v>4638</v>
      </c>
    </row>
    <row r="35" spans="1:15" ht="30" x14ac:dyDescent="0.25">
      <c r="A35" s="2">
        <v>32907</v>
      </c>
      <c r="B35" s="3" t="s">
        <v>4639</v>
      </c>
      <c r="C35" s="3" t="s">
        <v>4640</v>
      </c>
      <c r="D35" s="2">
        <v>2016</v>
      </c>
      <c r="E35" s="2" t="s">
        <v>79</v>
      </c>
      <c r="F35" s="2" t="s">
        <v>4550</v>
      </c>
      <c r="G35" s="2" t="s">
        <v>4641</v>
      </c>
      <c r="H35" s="2"/>
      <c r="I35" s="2" t="s">
        <v>60</v>
      </c>
      <c r="J35" s="2">
        <v>175</v>
      </c>
      <c r="K35" s="2" t="s">
        <v>38</v>
      </c>
      <c r="L35" s="2" t="s">
        <v>4642</v>
      </c>
      <c r="M35" s="2" t="s">
        <v>40</v>
      </c>
      <c r="N35" s="2" t="s">
        <v>4506</v>
      </c>
      <c r="O35" s="2" t="s">
        <v>4643</v>
      </c>
    </row>
    <row r="36" spans="1:15" x14ac:dyDescent="0.25">
      <c r="A36" s="2">
        <v>33626</v>
      </c>
      <c r="B36" s="3" t="s">
        <v>4644</v>
      </c>
      <c r="C36" s="3" t="s">
        <v>4645</v>
      </c>
      <c r="D36" s="2">
        <v>2017</v>
      </c>
      <c r="E36" s="2" t="s">
        <v>698</v>
      </c>
      <c r="F36" s="2" t="s">
        <v>23</v>
      </c>
      <c r="G36" s="2" t="s">
        <v>4646</v>
      </c>
      <c r="H36" s="2"/>
      <c r="I36" s="2"/>
      <c r="J36" s="2">
        <v>269</v>
      </c>
      <c r="K36" s="2" t="s">
        <v>38</v>
      </c>
      <c r="L36" s="2" t="s">
        <v>4647</v>
      </c>
      <c r="M36" s="2" t="s">
        <v>40</v>
      </c>
      <c r="N36" s="2" t="s">
        <v>4506</v>
      </c>
      <c r="O36" s="2" t="s">
        <v>4648</v>
      </c>
    </row>
    <row r="37" spans="1:15" x14ac:dyDescent="0.25">
      <c r="A37" s="2">
        <v>35639</v>
      </c>
      <c r="B37" s="3" t="s">
        <v>4649</v>
      </c>
      <c r="C37" s="3" t="s">
        <v>4549</v>
      </c>
      <c r="D37" s="2">
        <v>2017</v>
      </c>
      <c r="E37" s="2" t="s">
        <v>73</v>
      </c>
      <c r="F37" s="2" t="s">
        <v>4550</v>
      </c>
      <c r="G37" s="2" t="s">
        <v>4650</v>
      </c>
      <c r="H37" s="2"/>
      <c r="I37" s="2"/>
      <c r="J37" s="2">
        <v>301</v>
      </c>
      <c r="K37" s="2" t="s">
        <v>38</v>
      </c>
      <c r="L37" s="2" t="s">
        <v>4651</v>
      </c>
      <c r="M37" s="2" t="s">
        <v>40</v>
      </c>
      <c r="N37" s="2" t="s">
        <v>4506</v>
      </c>
      <c r="O37" s="2" t="s">
        <v>4652</v>
      </c>
    </row>
    <row r="38" spans="1:15" ht="30" x14ac:dyDescent="0.25">
      <c r="A38" s="2">
        <v>37799</v>
      </c>
      <c r="B38" s="3" t="s">
        <v>4653</v>
      </c>
      <c r="C38" s="3" t="s">
        <v>4654</v>
      </c>
      <c r="D38" s="2">
        <v>2017</v>
      </c>
      <c r="E38" s="2" t="s">
        <v>17</v>
      </c>
      <c r="F38" s="2" t="s">
        <v>45</v>
      </c>
      <c r="G38" s="2" t="s">
        <v>4655</v>
      </c>
      <c r="H38" s="2"/>
      <c r="I38" s="2"/>
      <c r="J38" s="2">
        <v>118</v>
      </c>
      <c r="K38" s="2" t="s">
        <v>38</v>
      </c>
      <c r="L38" s="2" t="s">
        <v>4656</v>
      </c>
      <c r="M38" s="2" t="s">
        <v>40</v>
      </c>
      <c r="N38" s="2" t="s">
        <v>4506</v>
      </c>
      <c r="O38" s="2" t="s">
        <v>4657</v>
      </c>
    </row>
    <row r="39" spans="1:15" x14ac:dyDescent="0.25">
      <c r="A39" s="2">
        <v>37995</v>
      </c>
      <c r="B39" s="3" t="s">
        <v>4658</v>
      </c>
      <c r="C39" s="3" t="s">
        <v>4659</v>
      </c>
      <c r="D39" s="2">
        <v>2018</v>
      </c>
      <c r="E39" s="2" t="s">
        <v>79</v>
      </c>
      <c r="F39" s="2" t="s">
        <v>4660</v>
      </c>
      <c r="G39" s="2" t="s">
        <v>4661</v>
      </c>
      <c r="H39" s="2"/>
      <c r="I39" s="2" t="s">
        <v>60</v>
      </c>
      <c r="J39" s="2">
        <v>207</v>
      </c>
      <c r="K39" s="2" t="s">
        <v>38</v>
      </c>
      <c r="L39" s="2" t="s">
        <v>4662</v>
      </c>
      <c r="M39" s="2" t="s">
        <v>40</v>
      </c>
      <c r="N39" s="2" t="s">
        <v>4506</v>
      </c>
      <c r="O39" s="2" t="s">
        <v>4663</v>
      </c>
    </row>
    <row r="40" spans="1:15" ht="45" x14ac:dyDescent="0.25">
      <c r="A40" s="2">
        <v>37999</v>
      </c>
      <c r="B40" s="3" t="s">
        <v>4664</v>
      </c>
      <c r="C40" s="3" t="s">
        <v>4665</v>
      </c>
      <c r="D40" s="2">
        <v>2018</v>
      </c>
      <c r="E40" s="2" t="s">
        <v>79</v>
      </c>
      <c r="F40" s="2" t="s">
        <v>4660</v>
      </c>
      <c r="G40" s="2" t="s">
        <v>4666</v>
      </c>
      <c r="H40" s="2"/>
      <c r="I40" s="2" t="s">
        <v>60</v>
      </c>
      <c r="J40" s="2">
        <v>128</v>
      </c>
      <c r="K40" s="2" t="s">
        <v>38</v>
      </c>
      <c r="L40" s="2" t="s">
        <v>4667</v>
      </c>
      <c r="M40" s="2" t="s">
        <v>40</v>
      </c>
      <c r="N40" s="2" t="s">
        <v>4506</v>
      </c>
      <c r="O40" s="2" t="s">
        <v>4668</v>
      </c>
    </row>
    <row r="41" spans="1:15" ht="30" x14ac:dyDescent="0.25">
      <c r="A41" s="2">
        <v>38472</v>
      </c>
      <c r="B41" s="3" t="s">
        <v>4669</v>
      </c>
      <c r="C41" s="3" t="s">
        <v>4670</v>
      </c>
      <c r="D41" s="2">
        <v>2018</v>
      </c>
      <c r="E41" s="2" t="s">
        <v>1736</v>
      </c>
      <c r="F41" s="2" t="s">
        <v>4671</v>
      </c>
      <c r="G41" s="2" t="s">
        <v>4672</v>
      </c>
      <c r="H41" s="2"/>
      <c r="I41" s="2"/>
      <c r="J41" s="2">
        <v>77</v>
      </c>
      <c r="K41" s="2" t="s">
        <v>38</v>
      </c>
      <c r="L41" s="2" t="s">
        <v>4673</v>
      </c>
      <c r="M41" s="2" t="s">
        <v>40</v>
      </c>
      <c r="N41" s="2" t="s">
        <v>4506</v>
      </c>
      <c r="O41" s="2" t="s">
        <v>4674</v>
      </c>
    </row>
    <row r="42" spans="1:15" ht="45" x14ac:dyDescent="0.25">
      <c r="A42" s="2">
        <v>40436</v>
      </c>
      <c r="B42" s="3" t="s">
        <v>4718</v>
      </c>
      <c r="C42" s="3" t="s">
        <v>4692</v>
      </c>
      <c r="D42" s="2">
        <v>2018</v>
      </c>
      <c r="E42" s="2" t="s">
        <v>73</v>
      </c>
      <c r="F42" s="2" t="s">
        <v>18</v>
      </c>
      <c r="G42" s="2" t="s">
        <v>4719</v>
      </c>
      <c r="H42" s="2" t="s">
        <v>23</v>
      </c>
      <c r="I42" s="2"/>
      <c r="J42" s="2">
        <v>381</v>
      </c>
      <c r="K42" s="2" t="s">
        <v>38</v>
      </c>
      <c r="L42" s="2" t="s">
        <v>4720</v>
      </c>
      <c r="M42" s="2" t="s">
        <v>40</v>
      </c>
      <c r="N42" s="2" t="s">
        <v>4506</v>
      </c>
      <c r="O42" s="2" t="s">
        <v>4721</v>
      </c>
    </row>
    <row r="43" spans="1:15" ht="45" x14ac:dyDescent="0.25">
      <c r="A43" s="2">
        <v>40567</v>
      </c>
      <c r="B43" s="3" t="s">
        <v>4675</v>
      </c>
      <c r="C43" s="3" t="s">
        <v>4676</v>
      </c>
      <c r="D43" s="2">
        <v>2018</v>
      </c>
      <c r="E43" s="2" t="s">
        <v>79</v>
      </c>
      <c r="F43" s="2" t="s">
        <v>4677</v>
      </c>
      <c r="G43" s="2" t="s">
        <v>4678</v>
      </c>
      <c r="H43" s="2"/>
      <c r="I43" s="2" t="s">
        <v>60</v>
      </c>
      <c r="J43" s="2">
        <v>104</v>
      </c>
      <c r="K43" s="2" t="s">
        <v>38</v>
      </c>
      <c r="L43" s="2" t="s">
        <v>4679</v>
      </c>
      <c r="M43" s="2" t="s">
        <v>40</v>
      </c>
      <c r="N43" s="2" t="s">
        <v>4506</v>
      </c>
      <c r="O43" s="2" t="s">
        <v>4680</v>
      </c>
    </row>
    <row r="44" spans="1:15" ht="45" x14ac:dyDescent="0.25">
      <c r="A44" s="2">
        <v>40568</v>
      </c>
      <c r="B44" s="3" t="s">
        <v>4681</v>
      </c>
      <c r="C44" s="3" t="s">
        <v>4682</v>
      </c>
      <c r="D44" s="2">
        <v>2018</v>
      </c>
      <c r="E44" s="2" t="s">
        <v>17</v>
      </c>
      <c r="F44" s="2" t="s">
        <v>4660</v>
      </c>
      <c r="G44" s="2" t="s">
        <v>4683</v>
      </c>
      <c r="H44" s="2"/>
      <c r="I44" s="2"/>
      <c r="J44" s="2">
        <v>141</v>
      </c>
      <c r="K44" s="2" t="s">
        <v>38</v>
      </c>
      <c r="L44" s="2" t="s">
        <v>4684</v>
      </c>
      <c r="M44" s="2" t="s">
        <v>40</v>
      </c>
      <c r="N44" s="2" t="s">
        <v>4506</v>
      </c>
      <c r="O44" s="2" t="s">
        <v>4685</v>
      </c>
    </row>
    <row r="45" spans="1:15" ht="30" x14ac:dyDescent="0.25">
      <c r="A45" s="2">
        <v>41355</v>
      </c>
      <c r="B45" s="3" t="s">
        <v>4691</v>
      </c>
      <c r="C45" s="3" t="s">
        <v>4692</v>
      </c>
      <c r="D45" s="2">
        <v>2019</v>
      </c>
      <c r="E45" s="2" t="s">
        <v>73</v>
      </c>
      <c r="F45" s="2" t="s">
        <v>18</v>
      </c>
      <c r="G45" s="2" t="s">
        <v>4693</v>
      </c>
      <c r="H45" s="2" t="s">
        <v>4694</v>
      </c>
      <c r="I45" s="2"/>
      <c r="J45" s="2">
        <v>439</v>
      </c>
      <c r="K45" s="2" t="s">
        <v>38</v>
      </c>
      <c r="L45" s="2" t="s">
        <v>4695</v>
      </c>
      <c r="M45" s="2" t="s">
        <v>40</v>
      </c>
      <c r="N45" s="2" t="s">
        <v>4506</v>
      </c>
      <c r="O45" s="2" t="s">
        <v>4696</v>
      </c>
    </row>
    <row r="46" spans="1:15" ht="30" x14ac:dyDescent="0.25">
      <c r="A46" s="2">
        <v>41476</v>
      </c>
      <c r="B46" s="3" t="s">
        <v>4686</v>
      </c>
      <c r="C46" s="3" t="s">
        <v>4687</v>
      </c>
      <c r="D46" s="2">
        <v>2019</v>
      </c>
      <c r="E46" s="2" t="s">
        <v>1023</v>
      </c>
      <c r="F46" s="2" t="s">
        <v>23</v>
      </c>
      <c r="G46" s="2" t="s">
        <v>4688</v>
      </c>
      <c r="H46" s="2" t="s">
        <v>23</v>
      </c>
      <c r="I46" s="2"/>
      <c r="J46" s="2">
        <v>304</v>
      </c>
      <c r="K46" s="2" t="s">
        <v>38</v>
      </c>
      <c r="L46" s="2" t="s">
        <v>4689</v>
      </c>
      <c r="M46" s="2" t="s">
        <v>40</v>
      </c>
      <c r="N46" s="2" t="s">
        <v>4506</v>
      </c>
      <c r="O46" s="2" t="s">
        <v>4690</v>
      </c>
    </row>
    <row r="47" spans="1:15" ht="45" x14ac:dyDescent="0.25">
      <c r="A47" s="2">
        <v>41596</v>
      </c>
      <c r="B47" s="3" t="s">
        <v>4697</v>
      </c>
      <c r="C47" s="3" t="s">
        <v>4698</v>
      </c>
      <c r="D47" s="2">
        <v>2019</v>
      </c>
      <c r="E47" s="2" t="s">
        <v>79</v>
      </c>
      <c r="F47" s="2" t="s">
        <v>18</v>
      </c>
      <c r="G47" s="2" t="s">
        <v>4699</v>
      </c>
      <c r="H47" s="2" t="s">
        <v>4700</v>
      </c>
      <c r="I47" s="2" t="s">
        <v>60</v>
      </c>
      <c r="J47" s="2">
        <v>72</v>
      </c>
      <c r="K47" s="2" t="s">
        <v>38</v>
      </c>
      <c r="L47" s="2" t="s">
        <v>4701</v>
      </c>
      <c r="M47" s="2" t="s">
        <v>40</v>
      </c>
      <c r="N47" s="2" t="s">
        <v>4506</v>
      </c>
      <c r="O47" s="2" t="s">
        <v>4702</v>
      </c>
    </row>
    <row r="48" spans="1:15" ht="30" x14ac:dyDescent="0.25">
      <c r="A48" s="2">
        <v>42553</v>
      </c>
      <c r="B48" s="3" t="s">
        <v>4722</v>
      </c>
      <c r="C48" s="3" t="s">
        <v>4723</v>
      </c>
      <c r="D48" s="2">
        <v>2019</v>
      </c>
      <c r="E48" s="2" t="s">
        <v>17</v>
      </c>
      <c r="F48" s="2" t="s">
        <v>4724</v>
      </c>
      <c r="G48" s="2" t="s">
        <v>4725</v>
      </c>
      <c r="H48" s="2" t="s">
        <v>4726</v>
      </c>
      <c r="I48" s="2" t="s">
        <v>224</v>
      </c>
      <c r="J48" s="2">
        <v>93</v>
      </c>
      <c r="K48" s="2" t="s">
        <v>38</v>
      </c>
      <c r="L48" s="2" t="s">
        <v>4727</v>
      </c>
      <c r="M48" s="2" t="s">
        <v>40</v>
      </c>
      <c r="N48" s="2" t="s">
        <v>4506</v>
      </c>
      <c r="O48" s="2" t="s">
        <v>4728</v>
      </c>
    </row>
    <row r="49" spans="1:15" ht="30" x14ac:dyDescent="0.25">
      <c r="A49" s="2">
        <v>43048</v>
      </c>
      <c r="B49" s="3" t="s">
        <v>4729</v>
      </c>
      <c r="C49" s="3" t="s">
        <v>4730</v>
      </c>
      <c r="D49" s="2">
        <v>2019</v>
      </c>
      <c r="E49" s="2" t="s">
        <v>1350</v>
      </c>
      <c r="F49" s="2" t="s">
        <v>2720</v>
      </c>
      <c r="G49" s="2" t="s">
        <v>4731</v>
      </c>
      <c r="H49" s="2" t="s">
        <v>4732</v>
      </c>
      <c r="I49" s="2" t="s">
        <v>2185</v>
      </c>
      <c r="J49" s="2">
        <v>56</v>
      </c>
      <c r="K49" s="2" t="s">
        <v>38</v>
      </c>
      <c r="L49" s="2" t="s">
        <v>4733</v>
      </c>
      <c r="M49" s="2" t="s">
        <v>40</v>
      </c>
      <c r="N49" s="2" t="s">
        <v>4506</v>
      </c>
      <c r="O49" s="2" t="s">
        <v>4734</v>
      </c>
    </row>
    <row r="50" spans="1:15" ht="30" x14ac:dyDescent="0.25">
      <c r="A50" s="2">
        <v>29232</v>
      </c>
      <c r="B50" s="3" t="s">
        <v>5269</v>
      </c>
      <c r="C50" s="3" t="s">
        <v>5270</v>
      </c>
      <c r="D50" s="2">
        <v>2016</v>
      </c>
      <c r="E50" s="2" t="s">
        <v>73</v>
      </c>
      <c r="F50" s="2" t="s">
        <v>4550</v>
      </c>
      <c r="G50" s="2" t="s">
        <v>5271</v>
      </c>
      <c r="H50" s="2" t="s">
        <v>18</v>
      </c>
      <c r="I50" s="2"/>
      <c r="J50" s="2">
        <v>603</v>
      </c>
      <c r="K50" s="2" t="s">
        <v>38</v>
      </c>
      <c r="L50" s="2" t="s">
        <v>5272</v>
      </c>
      <c r="M50" s="2" t="s">
        <v>40</v>
      </c>
      <c r="N50" s="2" t="s">
        <v>5226</v>
      </c>
      <c r="O50" s="2" t="s">
        <v>5273</v>
      </c>
    </row>
    <row r="51" spans="1:15" ht="30" x14ac:dyDescent="0.25">
      <c r="A51" s="2">
        <v>30262</v>
      </c>
      <c r="B51" s="3" t="s">
        <v>5222</v>
      </c>
      <c r="C51" s="3" t="s">
        <v>5223</v>
      </c>
      <c r="D51" s="2">
        <v>2016</v>
      </c>
      <c r="E51" s="2" t="s">
        <v>17</v>
      </c>
      <c r="F51" s="2" t="s">
        <v>4550</v>
      </c>
      <c r="G51" s="2" t="s">
        <v>5224</v>
      </c>
      <c r="H51" s="2"/>
      <c r="I51" s="2"/>
      <c r="J51" s="2">
        <v>359</v>
      </c>
      <c r="K51" s="2" t="s">
        <v>38</v>
      </c>
      <c r="L51" s="2" t="s">
        <v>5225</v>
      </c>
      <c r="M51" s="2" t="s">
        <v>40</v>
      </c>
      <c r="N51" s="2" t="s">
        <v>5226</v>
      </c>
      <c r="O51" s="2" t="s">
        <v>5227</v>
      </c>
    </row>
    <row r="52" spans="1:15" ht="45" x14ac:dyDescent="0.25">
      <c r="A52" s="2">
        <v>36581</v>
      </c>
      <c r="B52" s="3" t="s">
        <v>5228</v>
      </c>
      <c r="C52" s="3" t="s">
        <v>5229</v>
      </c>
      <c r="D52" s="2">
        <v>2017</v>
      </c>
      <c r="E52" s="2" t="s">
        <v>79</v>
      </c>
      <c r="F52" s="2" t="s">
        <v>4550</v>
      </c>
      <c r="G52" s="2" t="s">
        <v>5230</v>
      </c>
      <c r="H52" s="2"/>
      <c r="I52" s="2" t="s">
        <v>60</v>
      </c>
      <c r="J52" s="2">
        <v>176</v>
      </c>
      <c r="K52" s="2" t="s">
        <v>38</v>
      </c>
      <c r="L52" s="2" t="s">
        <v>5231</v>
      </c>
      <c r="M52" s="2" t="s">
        <v>40</v>
      </c>
      <c r="N52" s="2" t="s">
        <v>5226</v>
      </c>
      <c r="O52" s="2" t="s">
        <v>5232</v>
      </c>
    </row>
    <row r="53" spans="1:15" ht="45" x14ac:dyDescent="0.25">
      <c r="A53" s="2">
        <v>37794</v>
      </c>
      <c r="B53" s="3" t="s">
        <v>5233</v>
      </c>
      <c r="C53" s="3" t="s">
        <v>5234</v>
      </c>
      <c r="D53" s="2">
        <v>2017</v>
      </c>
      <c r="E53" s="2" t="s">
        <v>79</v>
      </c>
      <c r="F53" s="2" t="s">
        <v>23</v>
      </c>
      <c r="G53" s="2" t="s">
        <v>5235</v>
      </c>
      <c r="H53" s="2"/>
      <c r="I53" s="2" t="s">
        <v>60</v>
      </c>
      <c r="J53" s="2">
        <v>112</v>
      </c>
      <c r="K53" s="2" t="s">
        <v>38</v>
      </c>
      <c r="L53" s="2" t="s">
        <v>5236</v>
      </c>
      <c r="M53" s="2" t="s">
        <v>40</v>
      </c>
      <c r="N53" s="2" t="s">
        <v>5226</v>
      </c>
      <c r="O53" s="2" t="s">
        <v>5237</v>
      </c>
    </row>
    <row r="54" spans="1:15" ht="30" x14ac:dyDescent="0.25">
      <c r="A54" s="2">
        <v>37847</v>
      </c>
      <c r="B54" s="3" t="s">
        <v>5238</v>
      </c>
      <c r="C54" s="3" t="s">
        <v>5239</v>
      </c>
      <c r="D54" s="2">
        <v>2017</v>
      </c>
      <c r="E54" s="2" t="s">
        <v>51</v>
      </c>
      <c r="F54" s="2" t="s">
        <v>23</v>
      </c>
      <c r="G54" s="2" t="s">
        <v>5240</v>
      </c>
      <c r="H54" s="2"/>
      <c r="I54" s="2"/>
      <c r="J54" s="2">
        <v>16</v>
      </c>
      <c r="K54" s="2" t="s">
        <v>38</v>
      </c>
      <c r="L54" s="2" t="s">
        <v>5241</v>
      </c>
      <c r="M54" s="2" t="s">
        <v>40</v>
      </c>
      <c r="N54" s="2" t="s">
        <v>5226</v>
      </c>
      <c r="O54" s="2" t="s">
        <v>5242</v>
      </c>
    </row>
    <row r="55" spans="1:15" ht="30" x14ac:dyDescent="0.25">
      <c r="A55" s="2">
        <v>38702</v>
      </c>
      <c r="B55" s="3" t="s">
        <v>5243</v>
      </c>
      <c r="C55" s="3" t="s">
        <v>5244</v>
      </c>
      <c r="D55" s="2">
        <v>2018</v>
      </c>
      <c r="E55" s="2" t="s">
        <v>79</v>
      </c>
      <c r="F55" s="2" t="s">
        <v>4550</v>
      </c>
      <c r="G55" s="2" t="s">
        <v>5245</v>
      </c>
      <c r="H55" s="2"/>
      <c r="I55" s="2" t="s">
        <v>60</v>
      </c>
      <c r="J55" s="2">
        <v>208</v>
      </c>
      <c r="K55" s="2" t="s">
        <v>38</v>
      </c>
      <c r="L55" s="2" t="s">
        <v>5246</v>
      </c>
      <c r="M55" s="2" t="s">
        <v>40</v>
      </c>
      <c r="N55" s="2" t="s">
        <v>5226</v>
      </c>
      <c r="O55" s="2" t="s">
        <v>5247</v>
      </c>
    </row>
    <row r="56" spans="1:15" x14ac:dyDescent="0.25">
      <c r="A56" s="2">
        <v>40754</v>
      </c>
      <c r="B56" s="3" t="s">
        <v>5248</v>
      </c>
      <c r="C56" s="3" t="s">
        <v>3832</v>
      </c>
      <c r="D56" s="2">
        <v>2019</v>
      </c>
      <c r="E56" s="2" t="s">
        <v>692</v>
      </c>
      <c r="F56" s="2" t="s">
        <v>18</v>
      </c>
      <c r="G56" s="2" t="s">
        <v>5249</v>
      </c>
      <c r="H56" s="2"/>
      <c r="I56" s="2"/>
      <c r="J56" s="2">
        <v>686</v>
      </c>
      <c r="K56" s="2" t="s">
        <v>38</v>
      </c>
      <c r="L56" s="2" t="s">
        <v>5250</v>
      </c>
      <c r="M56" s="2" t="s">
        <v>40</v>
      </c>
      <c r="N56" s="2" t="s">
        <v>5226</v>
      </c>
      <c r="O56" s="2" t="s">
        <v>5251</v>
      </c>
    </row>
    <row r="57" spans="1:15" ht="45" x14ac:dyDescent="0.25">
      <c r="A57" s="2">
        <v>41135</v>
      </c>
      <c r="B57" s="3" t="s">
        <v>5263</v>
      </c>
      <c r="C57" s="3" t="s">
        <v>5264</v>
      </c>
      <c r="D57" s="2">
        <v>2019</v>
      </c>
      <c r="E57" s="2" t="s">
        <v>1350</v>
      </c>
      <c r="F57" s="2" t="s">
        <v>4550</v>
      </c>
      <c r="G57" s="2" t="s">
        <v>5265</v>
      </c>
      <c r="H57" s="2" t="s">
        <v>5266</v>
      </c>
      <c r="I57" s="2"/>
      <c r="J57" s="2">
        <v>134</v>
      </c>
      <c r="K57" s="2" t="s">
        <v>20</v>
      </c>
      <c r="L57" s="2" t="s">
        <v>5267</v>
      </c>
      <c r="M57" s="2" t="s">
        <v>40</v>
      </c>
      <c r="N57" s="2" t="s">
        <v>5226</v>
      </c>
      <c r="O57" s="2" t="s">
        <v>5268</v>
      </c>
    </row>
    <row r="58" spans="1:15" ht="30" x14ac:dyDescent="0.25">
      <c r="A58" s="2">
        <v>41345</v>
      </c>
      <c r="B58" s="3" t="s">
        <v>5252</v>
      </c>
      <c r="C58" s="3" t="s">
        <v>4640</v>
      </c>
      <c r="D58" s="2">
        <v>2019</v>
      </c>
      <c r="E58" s="2" t="s">
        <v>79</v>
      </c>
      <c r="F58" s="2" t="s">
        <v>4550</v>
      </c>
      <c r="G58" s="2" t="s">
        <v>5253</v>
      </c>
      <c r="H58" s="2" t="s">
        <v>5254</v>
      </c>
      <c r="I58" s="2" t="s">
        <v>60</v>
      </c>
      <c r="J58" s="2">
        <v>207</v>
      </c>
      <c r="K58" s="2" t="s">
        <v>38</v>
      </c>
      <c r="L58" s="2" t="s">
        <v>5255</v>
      </c>
      <c r="M58" s="2" t="s">
        <v>40</v>
      </c>
      <c r="N58" s="2" t="s">
        <v>5226</v>
      </c>
      <c r="O58" s="2" t="s">
        <v>5256</v>
      </c>
    </row>
    <row r="59" spans="1:15" ht="60" x14ac:dyDescent="0.25">
      <c r="A59" s="2">
        <v>41468</v>
      </c>
      <c r="B59" s="3" t="s">
        <v>5257</v>
      </c>
      <c r="C59" s="3" t="s">
        <v>5258</v>
      </c>
      <c r="D59" s="2">
        <v>2019</v>
      </c>
      <c r="E59" s="2" t="s">
        <v>17</v>
      </c>
      <c r="F59" s="2" t="s">
        <v>4550</v>
      </c>
      <c r="G59" s="2" t="s">
        <v>5259</v>
      </c>
      <c r="H59" s="2" t="s">
        <v>5260</v>
      </c>
      <c r="I59" s="2"/>
      <c r="J59" s="2">
        <v>159</v>
      </c>
      <c r="K59" s="2" t="s">
        <v>38</v>
      </c>
      <c r="L59" s="2" t="s">
        <v>5261</v>
      </c>
      <c r="M59" s="2" t="s">
        <v>40</v>
      </c>
      <c r="N59" s="2" t="s">
        <v>5226</v>
      </c>
      <c r="O59" s="2" t="s">
        <v>5262</v>
      </c>
    </row>
    <row r="60" spans="1:15" ht="30" x14ac:dyDescent="0.25">
      <c r="A60" s="2">
        <v>41984</v>
      </c>
      <c r="B60" s="3" t="s">
        <v>5300</v>
      </c>
      <c r="C60" s="3" t="s">
        <v>5301</v>
      </c>
      <c r="D60" s="2">
        <v>2018</v>
      </c>
      <c r="E60" s="2" t="s">
        <v>17</v>
      </c>
      <c r="F60" s="2" t="s">
        <v>28</v>
      </c>
      <c r="G60" s="2" t="s">
        <v>5302</v>
      </c>
      <c r="H60" s="2" t="s">
        <v>18</v>
      </c>
      <c r="I60" s="2" t="s">
        <v>5303</v>
      </c>
      <c r="J60" s="2">
        <v>330</v>
      </c>
      <c r="K60" s="2" t="s">
        <v>28</v>
      </c>
      <c r="L60" s="2" t="s">
        <v>5304</v>
      </c>
      <c r="M60" s="2" t="s">
        <v>40</v>
      </c>
      <c r="N60" s="2" t="s">
        <v>5226</v>
      </c>
      <c r="O60" s="2" t="s">
        <v>5305</v>
      </c>
    </row>
    <row r="61" spans="1:15" ht="45" x14ac:dyDescent="0.25">
      <c r="A61" s="2">
        <v>42137</v>
      </c>
      <c r="B61" s="3" t="s">
        <v>5280</v>
      </c>
      <c r="C61" s="3" t="s">
        <v>5281</v>
      </c>
      <c r="D61" s="2">
        <v>2019</v>
      </c>
      <c r="E61" s="2" t="s">
        <v>79</v>
      </c>
      <c r="F61" s="2" t="s">
        <v>5282</v>
      </c>
      <c r="G61" s="2" t="s">
        <v>5283</v>
      </c>
      <c r="H61" s="2" t="s">
        <v>5284</v>
      </c>
      <c r="I61" s="2" t="s">
        <v>60</v>
      </c>
      <c r="J61" s="2">
        <v>141</v>
      </c>
      <c r="K61" s="2" t="s">
        <v>38</v>
      </c>
      <c r="L61" s="2" t="s">
        <v>5285</v>
      </c>
      <c r="M61" s="2" t="s">
        <v>40</v>
      </c>
      <c r="N61" s="2" t="s">
        <v>5226</v>
      </c>
      <c r="O61" s="2" t="s">
        <v>5286</v>
      </c>
    </row>
    <row r="62" spans="1:15" ht="75" x14ac:dyDescent="0.25">
      <c r="A62" s="2">
        <v>42238</v>
      </c>
      <c r="B62" s="3" t="s">
        <v>5287</v>
      </c>
      <c r="C62" s="3" t="s">
        <v>5288</v>
      </c>
      <c r="D62" s="2">
        <v>2020</v>
      </c>
      <c r="E62" s="2" t="s">
        <v>17</v>
      </c>
      <c r="F62" s="2" t="s">
        <v>4550</v>
      </c>
      <c r="G62" s="2" t="s">
        <v>5289</v>
      </c>
      <c r="H62" s="2" t="s">
        <v>5290</v>
      </c>
      <c r="I62" s="2" t="s">
        <v>224</v>
      </c>
      <c r="J62" s="2">
        <v>192</v>
      </c>
      <c r="K62" s="2" t="s">
        <v>38</v>
      </c>
      <c r="L62" s="2" t="s">
        <v>5291</v>
      </c>
      <c r="M62" s="2" t="s">
        <v>40</v>
      </c>
      <c r="N62" s="2" t="s">
        <v>5226</v>
      </c>
      <c r="O62" s="2" t="s">
        <v>5292</v>
      </c>
    </row>
    <row r="63" spans="1:15" ht="90" x14ac:dyDescent="0.25">
      <c r="A63" s="2">
        <v>42240</v>
      </c>
      <c r="B63" s="3" t="s">
        <v>5274</v>
      </c>
      <c r="C63" s="3" t="s">
        <v>5275</v>
      </c>
      <c r="D63" s="2">
        <v>2019</v>
      </c>
      <c r="E63" s="2" t="s">
        <v>17</v>
      </c>
      <c r="F63" s="2" t="s">
        <v>4550</v>
      </c>
      <c r="G63" s="2" t="s">
        <v>5276</v>
      </c>
      <c r="H63" s="2" t="s">
        <v>5277</v>
      </c>
      <c r="I63" s="2"/>
      <c r="J63" s="2">
        <v>128</v>
      </c>
      <c r="K63" s="2" t="s">
        <v>38</v>
      </c>
      <c r="L63" s="2" t="s">
        <v>5278</v>
      </c>
      <c r="M63" s="2" t="s">
        <v>40</v>
      </c>
      <c r="N63" s="2" t="s">
        <v>5226</v>
      </c>
      <c r="O63" s="2" t="s">
        <v>5279</v>
      </c>
    </row>
    <row r="64" spans="1:15" ht="30" x14ac:dyDescent="0.25">
      <c r="A64" s="2">
        <v>42892</v>
      </c>
      <c r="B64" s="3" t="s">
        <v>5293</v>
      </c>
      <c r="C64" s="3" t="s">
        <v>5294</v>
      </c>
      <c r="D64" s="2">
        <v>2020</v>
      </c>
      <c r="E64" s="2" t="s">
        <v>17</v>
      </c>
      <c r="F64" s="2" t="s">
        <v>4550</v>
      </c>
      <c r="G64" s="2" t="s">
        <v>5295</v>
      </c>
      <c r="H64" s="2" t="s">
        <v>5296</v>
      </c>
      <c r="I64" s="2" t="s">
        <v>5297</v>
      </c>
      <c r="J64" s="2">
        <v>632</v>
      </c>
      <c r="K64" s="2" t="s">
        <v>20</v>
      </c>
      <c r="L64" s="2" t="s">
        <v>5298</v>
      </c>
      <c r="M64" s="2" t="s">
        <v>40</v>
      </c>
      <c r="N64" s="2" t="s">
        <v>5226</v>
      </c>
      <c r="O64" s="2" t="s">
        <v>5299</v>
      </c>
    </row>
    <row r="65" spans="1:15" ht="30" x14ac:dyDescent="0.25">
      <c r="A65" s="2">
        <v>1626</v>
      </c>
      <c r="B65" s="3" t="s">
        <v>4735</v>
      </c>
      <c r="C65" s="3" t="s">
        <v>4736</v>
      </c>
      <c r="D65" s="2">
        <v>2014</v>
      </c>
      <c r="E65" s="2" t="s">
        <v>692</v>
      </c>
      <c r="F65" s="2" t="s">
        <v>23</v>
      </c>
      <c r="G65" s="2" t="s">
        <v>4737</v>
      </c>
      <c r="H65" s="2"/>
      <c r="I65" s="2"/>
      <c r="J65" s="2">
        <v>1224</v>
      </c>
      <c r="K65" s="2" t="s">
        <v>38</v>
      </c>
      <c r="L65" s="2" t="s">
        <v>4738</v>
      </c>
      <c r="M65" s="2" t="s">
        <v>40</v>
      </c>
      <c r="N65" s="2" t="s">
        <v>4739</v>
      </c>
      <c r="O65" s="2" t="s">
        <v>4740</v>
      </c>
    </row>
    <row r="66" spans="1:15" x14ac:dyDescent="0.25">
      <c r="A66" s="2">
        <v>22550</v>
      </c>
      <c r="B66" s="3" t="s">
        <v>4741</v>
      </c>
      <c r="C66" s="3" t="s">
        <v>4010</v>
      </c>
      <c r="D66" s="2">
        <v>2014</v>
      </c>
      <c r="E66" s="2" t="s">
        <v>698</v>
      </c>
      <c r="F66" s="2" t="s">
        <v>23</v>
      </c>
      <c r="G66" s="2" t="s">
        <v>4742</v>
      </c>
      <c r="H66" s="2"/>
      <c r="I66" s="2"/>
      <c r="J66" s="2">
        <v>256</v>
      </c>
      <c r="K66" s="2" t="s">
        <v>38</v>
      </c>
      <c r="L66" s="2" t="s">
        <v>4743</v>
      </c>
      <c r="M66" s="2" t="s">
        <v>40</v>
      </c>
      <c r="N66" s="2" t="s">
        <v>4739</v>
      </c>
      <c r="O66" s="2" t="s">
        <v>4744</v>
      </c>
    </row>
    <row r="67" spans="1:15" ht="30" x14ac:dyDescent="0.25">
      <c r="A67" s="2">
        <v>22568</v>
      </c>
      <c r="B67" s="3" t="s">
        <v>4745</v>
      </c>
      <c r="C67" s="3" t="s">
        <v>4746</v>
      </c>
      <c r="D67" s="2">
        <v>2014</v>
      </c>
      <c r="E67" s="2" t="s">
        <v>17</v>
      </c>
      <c r="F67" s="2" t="s">
        <v>23</v>
      </c>
      <c r="G67" s="2" t="s">
        <v>4747</v>
      </c>
      <c r="H67" s="2"/>
      <c r="I67" s="2"/>
      <c r="J67" s="2">
        <v>448</v>
      </c>
      <c r="K67" s="2" t="s">
        <v>38</v>
      </c>
      <c r="L67" s="2" t="s">
        <v>4748</v>
      </c>
      <c r="M67" s="2" t="s">
        <v>40</v>
      </c>
      <c r="N67" s="2" t="s">
        <v>4739</v>
      </c>
      <c r="O67" s="2" t="s">
        <v>4749</v>
      </c>
    </row>
    <row r="68" spans="1:15" ht="30" x14ac:dyDescent="0.25">
      <c r="A68" s="2">
        <v>23183</v>
      </c>
      <c r="B68" s="3" t="s">
        <v>4750</v>
      </c>
      <c r="C68" s="3" t="s">
        <v>4746</v>
      </c>
      <c r="D68" s="2">
        <v>2014</v>
      </c>
      <c r="E68" s="2" t="s">
        <v>17</v>
      </c>
      <c r="F68" s="2" t="s">
        <v>23</v>
      </c>
      <c r="G68" s="2" t="s">
        <v>4751</v>
      </c>
      <c r="H68" s="2"/>
      <c r="I68" s="2"/>
      <c r="J68" s="2">
        <v>280</v>
      </c>
      <c r="K68" s="2" t="s">
        <v>38</v>
      </c>
      <c r="L68" s="2" t="s">
        <v>4752</v>
      </c>
      <c r="M68" s="2" t="s">
        <v>40</v>
      </c>
      <c r="N68" s="2" t="s">
        <v>4739</v>
      </c>
      <c r="O68" s="2" t="s">
        <v>4753</v>
      </c>
    </row>
    <row r="69" spans="1:15" ht="30" x14ac:dyDescent="0.25">
      <c r="A69" s="2">
        <v>23638</v>
      </c>
      <c r="B69" s="3" t="s">
        <v>5101</v>
      </c>
      <c r="C69" s="3" t="s">
        <v>5102</v>
      </c>
      <c r="D69" s="2">
        <v>2014</v>
      </c>
      <c r="E69" s="2" t="s">
        <v>17</v>
      </c>
      <c r="F69" s="2" t="s">
        <v>4705</v>
      </c>
      <c r="G69" s="2" t="s">
        <v>5103</v>
      </c>
      <c r="H69" s="2" t="s">
        <v>18</v>
      </c>
      <c r="I69" s="2"/>
      <c r="J69" s="2">
        <v>173</v>
      </c>
      <c r="K69" s="2" t="s">
        <v>38</v>
      </c>
      <c r="L69" s="2" t="s">
        <v>5104</v>
      </c>
      <c r="M69" s="2" t="s">
        <v>40</v>
      </c>
      <c r="N69" s="2" t="s">
        <v>4739</v>
      </c>
      <c r="O69" s="2" t="s">
        <v>5105</v>
      </c>
    </row>
    <row r="70" spans="1:15" ht="45" x14ac:dyDescent="0.25">
      <c r="A70" s="2">
        <v>25465</v>
      </c>
      <c r="B70" s="3" t="s">
        <v>5091</v>
      </c>
      <c r="C70" s="3" t="s">
        <v>5092</v>
      </c>
      <c r="D70" s="2">
        <v>2014</v>
      </c>
      <c r="E70" s="2" t="s">
        <v>73</v>
      </c>
      <c r="F70" s="2" t="s">
        <v>4705</v>
      </c>
      <c r="G70" s="2" t="s">
        <v>5093</v>
      </c>
      <c r="H70" s="2" t="s">
        <v>23</v>
      </c>
      <c r="I70" s="2"/>
      <c r="J70" s="2">
        <v>425</v>
      </c>
      <c r="K70" s="2" t="s">
        <v>38</v>
      </c>
      <c r="L70" s="2" t="s">
        <v>5094</v>
      </c>
      <c r="M70" s="2" t="s">
        <v>40</v>
      </c>
      <c r="N70" s="2" t="s">
        <v>4739</v>
      </c>
      <c r="O70" s="2" t="s">
        <v>5095</v>
      </c>
    </row>
    <row r="71" spans="1:15" ht="45" x14ac:dyDescent="0.25">
      <c r="A71" s="2">
        <v>26463</v>
      </c>
      <c r="B71" s="3" t="s">
        <v>5160</v>
      </c>
      <c r="C71" s="3" t="s">
        <v>5161</v>
      </c>
      <c r="D71" s="2">
        <v>2014</v>
      </c>
      <c r="E71" s="2" t="s">
        <v>17</v>
      </c>
      <c r="F71" s="2" t="s">
        <v>23</v>
      </c>
      <c r="G71" s="2" t="s">
        <v>5162</v>
      </c>
      <c r="H71" s="2" t="s">
        <v>18</v>
      </c>
      <c r="I71" s="2"/>
      <c r="J71" s="2">
        <v>328</v>
      </c>
      <c r="K71" s="2" t="s">
        <v>38</v>
      </c>
      <c r="L71" s="2" t="s">
        <v>5163</v>
      </c>
      <c r="M71" s="2" t="s">
        <v>40</v>
      </c>
      <c r="N71" s="2" t="s">
        <v>4739</v>
      </c>
      <c r="O71" s="2" t="s">
        <v>5164</v>
      </c>
    </row>
    <row r="72" spans="1:15" ht="30" x14ac:dyDescent="0.25">
      <c r="A72" s="2">
        <v>27540</v>
      </c>
      <c r="B72" s="3" t="s">
        <v>5096</v>
      </c>
      <c r="C72" s="3" t="s">
        <v>5097</v>
      </c>
      <c r="D72" s="2">
        <v>2014</v>
      </c>
      <c r="E72" s="2" t="s">
        <v>79</v>
      </c>
      <c r="F72" s="2" t="s">
        <v>23</v>
      </c>
      <c r="G72" s="2" t="s">
        <v>5098</v>
      </c>
      <c r="H72" s="2" t="s">
        <v>23</v>
      </c>
      <c r="I72" s="2" t="s">
        <v>60</v>
      </c>
      <c r="J72" s="2">
        <v>383</v>
      </c>
      <c r="K72" s="2" t="s">
        <v>38</v>
      </c>
      <c r="L72" s="2" t="s">
        <v>5099</v>
      </c>
      <c r="M72" s="2" t="s">
        <v>40</v>
      </c>
      <c r="N72" s="2" t="s">
        <v>4739</v>
      </c>
      <c r="O72" s="2" t="s">
        <v>5100</v>
      </c>
    </row>
    <row r="73" spans="1:15" x14ac:dyDescent="0.25">
      <c r="A73" s="2">
        <v>29897</v>
      </c>
      <c r="B73" s="3" t="s">
        <v>4754</v>
      </c>
      <c r="C73" s="3" t="s">
        <v>4755</v>
      </c>
      <c r="D73" s="2">
        <v>2015</v>
      </c>
      <c r="E73" s="2" t="s">
        <v>17</v>
      </c>
      <c r="F73" s="2" t="s">
        <v>4756</v>
      </c>
      <c r="G73" s="2" t="s">
        <v>4757</v>
      </c>
      <c r="H73" s="2"/>
      <c r="I73" s="2"/>
      <c r="J73" s="2">
        <v>96</v>
      </c>
      <c r="K73" s="2" t="s">
        <v>38</v>
      </c>
      <c r="L73" s="2" t="s">
        <v>4758</v>
      </c>
      <c r="M73" s="2" t="s">
        <v>40</v>
      </c>
      <c r="N73" s="2" t="s">
        <v>4739</v>
      </c>
      <c r="O73" s="2" t="s">
        <v>4759</v>
      </c>
    </row>
    <row r="74" spans="1:15" ht="60" x14ac:dyDescent="0.25">
      <c r="A74" s="2">
        <v>30035</v>
      </c>
      <c r="B74" s="3" t="s">
        <v>4760</v>
      </c>
      <c r="C74" s="3" t="s">
        <v>4761</v>
      </c>
      <c r="D74" s="2">
        <v>2015</v>
      </c>
      <c r="E74" s="2" t="s">
        <v>35</v>
      </c>
      <c r="F74" s="2" t="s">
        <v>36</v>
      </c>
      <c r="G74" s="2" t="s">
        <v>4762</v>
      </c>
      <c r="H74" s="2"/>
      <c r="I74" s="2"/>
      <c r="J74" s="2">
        <v>234</v>
      </c>
      <c r="K74" s="2" t="s">
        <v>38</v>
      </c>
      <c r="L74" s="2" t="s">
        <v>4763</v>
      </c>
      <c r="M74" s="2" t="s">
        <v>40</v>
      </c>
      <c r="N74" s="2" t="s">
        <v>4739</v>
      </c>
      <c r="O74" s="2" t="s">
        <v>4764</v>
      </c>
    </row>
    <row r="75" spans="1:15" ht="45" x14ac:dyDescent="0.25">
      <c r="A75" s="2">
        <v>30036</v>
      </c>
      <c r="B75" s="3" t="s">
        <v>4765</v>
      </c>
      <c r="C75" s="3" t="s">
        <v>4766</v>
      </c>
      <c r="D75" s="2">
        <v>2015</v>
      </c>
      <c r="E75" s="2" t="s">
        <v>17</v>
      </c>
      <c r="F75" s="2" t="s">
        <v>36</v>
      </c>
      <c r="G75" s="2" t="s">
        <v>4767</v>
      </c>
      <c r="H75" s="2"/>
      <c r="I75" s="2"/>
      <c r="J75" s="2">
        <v>134</v>
      </c>
      <c r="K75" s="2" t="s">
        <v>38</v>
      </c>
      <c r="L75" s="2" t="s">
        <v>4768</v>
      </c>
      <c r="M75" s="2" t="s">
        <v>40</v>
      </c>
      <c r="N75" s="2" t="s">
        <v>4739</v>
      </c>
      <c r="O75" s="2" t="s">
        <v>4769</v>
      </c>
    </row>
    <row r="76" spans="1:15" x14ac:dyDescent="0.25">
      <c r="A76" s="2">
        <v>30037</v>
      </c>
      <c r="B76" s="3" t="s">
        <v>4770</v>
      </c>
      <c r="C76" s="3" t="s">
        <v>4771</v>
      </c>
      <c r="D76" s="2">
        <v>2015</v>
      </c>
      <c r="E76" s="2" t="s">
        <v>17</v>
      </c>
      <c r="F76" s="2" t="s">
        <v>36</v>
      </c>
      <c r="G76" s="2" t="s">
        <v>4772</v>
      </c>
      <c r="H76" s="2"/>
      <c r="I76" s="2"/>
      <c r="J76" s="2">
        <v>125</v>
      </c>
      <c r="K76" s="2" t="s">
        <v>38</v>
      </c>
      <c r="L76" s="2" t="s">
        <v>4773</v>
      </c>
      <c r="M76" s="2" t="s">
        <v>40</v>
      </c>
      <c r="N76" s="2" t="s">
        <v>4739</v>
      </c>
      <c r="O76" s="2" t="s">
        <v>4774</v>
      </c>
    </row>
    <row r="77" spans="1:15" ht="45" x14ac:dyDescent="0.25">
      <c r="A77" s="2">
        <v>30081</v>
      </c>
      <c r="B77" s="3" t="s">
        <v>4775</v>
      </c>
      <c r="C77" s="3" t="s">
        <v>4776</v>
      </c>
      <c r="D77" s="2">
        <v>2015</v>
      </c>
      <c r="E77" s="2" t="s">
        <v>35</v>
      </c>
      <c r="F77" s="2" t="s">
        <v>23</v>
      </c>
      <c r="G77" s="2" t="s">
        <v>4777</v>
      </c>
      <c r="H77" s="2"/>
      <c r="I77" s="2"/>
      <c r="J77" s="2">
        <v>223</v>
      </c>
      <c r="K77" s="2" t="s">
        <v>38</v>
      </c>
      <c r="L77" s="2" t="s">
        <v>4778</v>
      </c>
      <c r="M77" s="2" t="s">
        <v>40</v>
      </c>
      <c r="N77" s="2" t="s">
        <v>4739</v>
      </c>
      <c r="O77" s="2" t="s">
        <v>4779</v>
      </c>
    </row>
    <row r="78" spans="1:15" ht="30" x14ac:dyDescent="0.25">
      <c r="A78" s="2">
        <v>30084</v>
      </c>
      <c r="B78" s="3" t="s">
        <v>4780</v>
      </c>
      <c r="C78" s="3" t="s">
        <v>34</v>
      </c>
      <c r="D78" s="2">
        <v>2015</v>
      </c>
      <c r="E78" s="2" t="s">
        <v>35</v>
      </c>
      <c r="F78" s="2" t="s">
        <v>36</v>
      </c>
      <c r="G78" s="2" t="s">
        <v>4781</v>
      </c>
      <c r="H78" s="2"/>
      <c r="I78" s="2"/>
      <c r="J78" s="2">
        <v>216</v>
      </c>
      <c r="K78" s="2" t="s">
        <v>38</v>
      </c>
      <c r="L78" s="2" t="s">
        <v>4782</v>
      </c>
      <c r="M78" s="2" t="s">
        <v>40</v>
      </c>
      <c r="N78" s="2" t="s">
        <v>4739</v>
      </c>
      <c r="O78" s="2" t="s">
        <v>4783</v>
      </c>
    </row>
    <row r="79" spans="1:15" ht="30" x14ac:dyDescent="0.25">
      <c r="A79" s="2">
        <v>30086</v>
      </c>
      <c r="B79" s="3" t="s">
        <v>4784</v>
      </c>
      <c r="C79" s="3" t="s">
        <v>34</v>
      </c>
      <c r="D79" s="2">
        <v>2015</v>
      </c>
      <c r="E79" s="2" t="s">
        <v>35</v>
      </c>
      <c r="F79" s="2" t="s">
        <v>36</v>
      </c>
      <c r="G79" s="2" t="s">
        <v>4785</v>
      </c>
      <c r="H79" s="2"/>
      <c r="I79" s="2"/>
      <c r="J79" s="2">
        <v>179</v>
      </c>
      <c r="K79" s="2" t="s">
        <v>38</v>
      </c>
      <c r="L79" s="2" t="s">
        <v>4786</v>
      </c>
      <c r="M79" s="2" t="s">
        <v>40</v>
      </c>
      <c r="N79" s="2" t="s">
        <v>4739</v>
      </c>
      <c r="O79" s="2" t="s">
        <v>4787</v>
      </c>
    </row>
    <row r="80" spans="1:15" ht="45" x14ac:dyDescent="0.25">
      <c r="A80" s="2">
        <v>30088</v>
      </c>
      <c r="B80" s="3" t="s">
        <v>4788</v>
      </c>
      <c r="C80" s="3" t="s">
        <v>4789</v>
      </c>
      <c r="D80" s="2">
        <v>2015</v>
      </c>
      <c r="E80" s="2" t="s">
        <v>17</v>
      </c>
      <c r="F80" s="2" t="s">
        <v>36</v>
      </c>
      <c r="G80" s="2" t="s">
        <v>4790</v>
      </c>
      <c r="H80" s="2"/>
      <c r="I80" s="2"/>
      <c r="J80" s="2">
        <v>227</v>
      </c>
      <c r="K80" s="2" t="s">
        <v>38</v>
      </c>
      <c r="L80" s="2" t="s">
        <v>4791</v>
      </c>
      <c r="M80" s="2" t="s">
        <v>40</v>
      </c>
      <c r="N80" s="2" t="s">
        <v>4739</v>
      </c>
      <c r="O80" s="2" t="s">
        <v>4792</v>
      </c>
    </row>
    <row r="81" spans="1:15" x14ac:dyDescent="0.25">
      <c r="A81" s="2">
        <v>30090</v>
      </c>
      <c r="B81" s="3" t="s">
        <v>4793</v>
      </c>
      <c r="C81" s="3" t="s">
        <v>4794</v>
      </c>
      <c r="D81" s="2">
        <v>2015</v>
      </c>
      <c r="E81" s="2" t="s">
        <v>17</v>
      </c>
      <c r="F81" s="2" t="s">
        <v>36</v>
      </c>
      <c r="G81" s="2" t="s">
        <v>4795</v>
      </c>
      <c r="H81" s="2"/>
      <c r="I81" s="2"/>
      <c r="J81" s="2">
        <v>312</v>
      </c>
      <c r="K81" s="2" t="s">
        <v>38</v>
      </c>
      <c r="L81" s="2" t="s">
        <v>4796</v>
      </c>
      <c r="M81" s="2" t="s">
        <v>40</v>
      </c>
      <c r="N81" s="2" t="s">
        <v>4739</v>
      </c>
      <c r="O81" s="2" t="s">
        <v>4797</v>
      </c>
    </row>
    <row r="82" spans="1:15" ht="75" x14ac:dyDescent="0.25">
      <c r="A82" s="2">
        <v>30093</v>
      </c>
      <c r="B82" s="3" t="s">
        <v>4798</v>
      </c>
      <c r="C82" s="3" t="s">
        <v>4799</v>
      </c>
      <c r="D82" s="2">
        <v>2015</v>
      </c>
      <c r="E82" s="2" t="s">
        <v>35</v>
      </c>
      <c r="F82" s="2" t="s">
        <v>36</v>
      </c>
      <c r="G82" s="2" t="s">
        <v>4800</v>
      </c>
      <c r="H82" s="2"/>
      <c r="I82" s="2"/>
      <c r="J82" s="2">
        <v>371</v>
      </c>
      <c r="K82" s="2" t="s">
        <v>38</v>
      </c>
      <c r="L82" s="2" t="s">
        <v>4801</v>
      </c>
      <c r="M82" s="2" t="s">
        <v>40</v>
      </c>
      <c r="N82" s="2" t="s">
        <v>4739</v>
      </c>
      <c r="O82" s="2" t="s">
        <v>4802</v>
      </c>
    </row>
    <row r="83" spans="1:15" ht="75" x14ac:dyDescent="0.25">
      <c r="A83" s="2">
        <v>30094</v>
      </c>
      <c r="B83" s="3" t="s">
        <v>4803</v>
      </c>
      <c r="C83" s="3" t="s">
        <v>4804</v>
      </c>
      <c r="D83" s="2">
        <v>2015</v>
      </c>
      <c r="E83" s="2" t="s">
        <v>35</v>
      </c>
      <c r="F83" s="2" t="s">
        <v>36</v>
      </c>
      <c r="G83" s="2" t="s">
        <v>4805</v>
      </c>
      <c r="H83" s="2"/>
      <c r="I83" s="2"/>
      <c r="J83" s="2">
        <v>191</v>
      </c>
      <c r="K83" s="2" t="s">
        <v>38</v>
      </c>
      <c r="L83" s="2" t="s">
        <v>4806</v>
      </c>
      <c r="M83" s="2" t="s">
        <v>40</v>
      </c>
      <c r="N83" s="2" t="s">
        <v>4739</v>
      </c>
      <c r="O83" s="2" t="s">
        <v>4807</v>
      </c>
    </row>
    <row r="84" spans="1:15" ht="30" x14ac:dyDescent="0.25">
      <c r="A84" s="2">
        <v>30095</v>
      </c>
      <c r="B84" s="3" t="s">
        <v>4808</v>
      </c>
      <c r="C84" s="3" t="s">
        <v>4809</v>
      </c>
      <c r="D84" s="2">
        <v>2015</v>
      </c>
      <c r="E84" s="2" t="s">
        <v>35</v>
      </c>
      <c r="F84" s="2" t="s">
        <v>36</v>
      </c>
      <c r="G84" s="2" t="s">
        <v>4810</v>
      </c>
      <c r="H84" s="2"/>
      <c r="I84" s="2"/>
      <c r="J84" s="2">
        <v>69</v>
      </c>
      <c r="K84" s="2" t="s">
        <v>38</v>
      </c>
      <c r="L84" s="2" t="s">
        <v>4811</v>
      </c>
      <c r="M84" s="2" t="s">
        <v>40</v>
      </c>
      <c r="N84" s="2" t="s">
        <v>4739</v>
      </c>
      <c r="O84" s="2" t="s">
        <v>4812</v>
      </c>
    </row>
    <row r="85" spans="1:15" ht="60" x14ac:dyDescent="0.25">
      <c r="A85" s="2">
        <v>30096</v>
      </c>
      <c r="B85" s="3" t="s">
        <v>4813</v>
      </c>
      <c r="C85" s="3" t="s">
        <v>4814</v>
      </c>
      <c r="D85" s="2">
        <v>2015</v>
      </c>
      <c r="E85" s="2" t="s">
        <v>35</v>
      </c>
      <c r="F85" s="2" t="s">
        <v>36</v>
      </c>
      <c r="G85" s="2" t="s">
        <v>4815</v>
      </c>
      <c r="H85" s="2"/>
      <c r="I85" s="2"/>
      <c r="J85" s="2">
        <v>138</v>
      </c>
      <c r="K85" s="2" t="s">
        <v>38</v>
      </c>
      <c r="L85" s="2" t="s">
        <v>4816</v>
      </c>
      <c r="M85" s="2" t="s">
        <v>40</v>
      </c>
      <c r="N85" s="2" t="s">
        <v>4739</v>
      </c>
      <c r="O85" s="2" t="s">
        <v>4817</v>
      </c>
    </row>
    <row r="86" spans="1:15" ht="30" x14ac:dyDescent="0.25">
      <c r="A86" s="2">
        <v>30099</v>
      </c>
      <c r="B86" s="3" t="s">
        <v>4818</v>
      </c>
      <c r="C86" s="3" t="s">
        <v>4819</v>
      </c>
      <c r="D86" s="2">
        <v>2015</v>
      </c>
      <c r="E86" s="2" t="s">
        <v>35</v>
      </c>
      <c r="F86" s="2" t="s">
        <v>36</v>
      </c>
      <c r="G86" s="2" t="s">
        <v>4820</v>
      </c>
      <c r="H86" s="2"/>
      <c r="I86" s="2"/>
      <c r="J86" s="2">
        <v>399</v>
      </c>
      <c r="K86" s="2" t="s">
        <v>38</v>
      </c>
      <c r="L86" s="2" t="s">
        <v>4821</v>
      </c>
      <c r="M86" s="2" t="s">
        <v>40</v>
      </c>
      <c r="N86" s="2" t="s">
        <v>4739</v>
      </c>
      <c r="O86" s="2" t="s">
        <v>4822</v>
      </c>
    </row>
    <row r="87" spans="1:15" ht="30" x14ac:dyDescent="0.25">
      <c r="A87" s="2">
        <v>30103</v>
      </c>
      <c r="B87" s="3" t="s">
        <v>4823</v>
      </c>
      <c r="C87" s="3" t="s">
        <v>4824</v>
      </c>
      <c r="D87" s="2">
        <v>2015</v>
      </c>
      <c r="E87" s="2" t="s">
        <v>35</v>
      </c>
      <c r="F87" s="2" t="s">
        <v>36</v>
      </c>
      <c r="G87" s="2" t="s">
        <v>4825</v>
      </c>
      <c r="H87" s="2"/>
      <c r="I87" s="2"/>
      <c r="J87" s="2">
        <v>139</v>
      </c>
      <c r="K87" s="2" t="s">
        <v>38</v>
      </c>
      <c r="L87" s="2" t="s">
        <v>4826</v>
      </c>
      <c r="M87" s="2" t="s">
        <v>40</v>
      </c>
      <c r="N87" s="2" t="s">
        <v>4739</v>
      </c>
      <c r="O87" s="2" t="s">
        <v>4827</v>
      </c>
    </row>
    <row r="88" spans="1:15" ht="30" x14ac:dyDescent="0.25">
      <c r="A88" s="2">
        <v>30104</v>
      </c>
      <c r="B88" s="3" t="s">
        <v>4828</v>
      </c>
      <c r="C88" s="3" t="s">
        <v>4824</v>
      </c>
      <c r="D88" s="2">
        <v>2015</v>
      </c>
      <c r="E88" s="2" t="s">
        <v>35</v>
      </c>
      <c r="F88" s="2" t="s">
        <v>36</v>
      </c>
      <c r="G88" s="2" t="s">
        <v>4829</v>
      </c>
      <c r="H88" s="2"/>
      <c r="I88" s="2"/>
      <c r="J88" s="2">
        <v>103</v>
      </c>
      <c r="K88" s="2" t="s">
        <v>38</v>
      </c>
      <c r="L88" s="2" t="s">
        <v>4830</v>
      </c>
      <c r="M88" s="2" t="s">
        <v>40</v>
      </c>
      <c r="N88" s="2" t="s">
        <v>4739</v>
      </c>
      <c r="O88" s="2" t="s">
        <v>4831</v>
      </c>
    </row>
    <row r="89" spans="1:15" ht="30" x14ac:dyDescent="0.25">
      <c r="A89" s="2">
        <v>30115</v>
      </c>
      <c r="B89" s="3" t="s">
        <v>4832</v>
      </c>
      <c r="C89" s="3" t="s">
        <v>4833</v>
      </c>
      <c r="D89" s="2">
        <v>2015</v>
      </c>
      <c r="E89" s="2" t="s">
        <v>35</v>
      </c>
      <c r="F89" s="2" t="s">
        <v>36</v>
      </c>
      <c r="G89" s="2" t="s">
        <v>4834</v>
      </c>
      <c r="H89" s="2"/>
      <c r="I89" s="2"/>
      <c r="J89" s="2">
        <v>255</v>
      </c>
      <c r="K89" s="2" t="s">
        <v>38</v>
      </c>
      <c r="L89" s="2" t="s">
        <v>4835</v>
      </c>
      <c r="M89" s="2" t="s">
        <v>40</v>
      </c>
      <c r="N89" s="2" t="s">
        <v>4739</v>
      </c>
      <c r="O89" s="2" t="s">
        <v>4836</v>
      </c>
    </row>
    <row r="90" spans="1:15" ht="30" x14ac:dyDescent="0.25">
      <c r="A90" s="2">
        <v>30116</v>
      </c>
      <c r="B90" s="3" t="s">
        <v>4837</v>
      </c>
      <c r="C90" s="3" t="s">
        <v>4838</v>
      </c>
      <c r="D90" s="2">
        <v>2015</v>
      </c>
      <c r="E90" s="2" t="s">
        <v>17</v>
      </c>
      <c r="F90" s="2" t="s">
        <v>36</v>
      </c>
      <c r="G90" s="2" t="s">
        <v>4839</v>
      </c>
      <c r="H90" s="2"/>
      <c r="I90" s="2"/>
      <c r="J90" s="2">
        <v>221</v>
      </c>
      <c r="K90" s="2" t="s">
        <v>38</v>
      </c>
      <c r="L90" s="2" t="s">
        <v>4840</v>
      </c>
      <c r="M90" s="2" t="s">
        <v>40</v>
      </c>
      <c r="N90" s="2" t="s">
        <v>4739</v>
      </c>
      <c r="O90" s="2" t="s">
        <v>4841</v>
      </c>
    </row>
    <row r="91" spans="1:15" ht="30" x14ac:dyDescent="0.25">
      <c r="A91" s="2">
        <v>30117</v>
      </c>
      <c r="B91" s="3" t="s">
        <v>5106</v>
      </c>
      <c r="C91" s="3" t="s">
        <v>5107</v>
      </c>
      <c r="D91" s="2">
        <v>2015</v>
      </c>
      <c r="E91" s="2" t="s">
        <v>35</v>
      </c>
      <c r="F91" s="2" t="s">
        <v>36</v>
      </c>
      <c r="G91" s="2" t="s">
        <v>5108</v>
      </c>
      <c r="H91" s="2" t="s">
        <v>18</v>
      </c>
      <c r="I91" s="2"/>
      <c r="J91" s="2">
        <v>156</v>
      </c>
      <c r="K91" s="2" t="s">
        <v>38</v>
      </c>
      <c r="L91" s="2" t="s">
        <v>5109</v>
      </c>
      <c r="M91" s="2" t="s">
        <v>40</v>
      </c>
      <c r="N91" s="2" t="s">
        <v>4739</v>
      </c>
      <c r="O91" s="2" t="s">
        <v>5110</v>
      </c>
    </row>
    <row r="92" spans="1:15" ht="45" x14ac:dyDescent="0.25">
      <c r="A92" s="2">
        <v>30119</v>
      </c>
      <c r="B92" s="3" t="s">
        <v>4842</v>
      </c>
      <c r="C92" s="3" t="s">
        <v>4843</v>
      </c>
      <c r="D92" s="2">
        <v>2015</v>
      </c>
      <c r="E92" s="2" t="s">
        <v>35</v>
      </c>
      <c r="F92" s="2" t="s">
        <v>36</v>
      </c>
      <c r="G92" s="2" t="s">
        <v>4844</v>
      </c>
      <c r="H92" s="2"/>
      <c r="I92" s="2"/>
      <c r="J92" s="2">
        <v>306</v>
      </c>
      <c r="K92" s="2" t="s">
        <v>38</v>
      </c>
      <c r="L92" s="2" t="s">
        <v>4845</v>
      </c>
      <c r="M92" s="2" t="s">
        <v>40</v>
      </c>
      <c r="N92" s="2" t="s">
        <v>4739</v>
      </c>
      <c r="O92" s="2" t="s">
        <v>4846</v>
      </c>
    </row>
    <row r="93" spans="1:15" ht="30" x14ac:dyDescent="0.25">
      <c r="A93" s="2">
        <v>30146</v>
      </c>
      <c r="B93" s="3" t="s">
        <v>4847</v>
      </c>
      <c r="C93" s="3" t="s">
        <v>4848</v>
      </c>
      <c r="D93" s="2">
        <v>2016</v>
      </c>
      <c r="E93" s="2" t="s">
        <v>79</v>
      </c>
      <c r="F93" s="2" t="s">
        <v>23</v>
      </c>
      <c r="G93" s="2" t="s">
        <v>4849</v>
      </c>
      <c r="H93" s="2"/>
      <c r="I93" s="2" t="s">
        <v>60</v>
      </c>
      <c r="J93" s="2">
        <v>144</v>
      </c>
      <c r="K93" s="2" t="s">
        <v>38</v>
      </c>
      <c r="L93" s="2" t="s">
        <v>4850</v>
      </c>
      <c r="M93" s="2" t="s">
        <v>40</v>
      </c>
      <c r="N93" s="2" t="s">
        <v>4739</v>
      </c>
      <c r="O93" s="2" t="s">
        <v>4851</v>
      </c>
    </row>
    <row r="94" spans="1:15" x14ac:dyDescent="0.25">
      <c r="A94" s="2">
        <v>30159</v>
      </c>
      <c r="B94" s="3" t="s">
        <v>4852</v>
      </c>
      <c r="C94" s="3" t="s">
        <v>4853</v>
      </c>
      <c r="D94" s="2">
        <v>2015</v>
      </c>
      <c r="E94" s="2" t="s">
        <v>35</v>
      </c>
      <c r="F94" s="2" t="s">
        <v>36</v>
      </c>
      <c r="G94" s="2" t="s">
        <v>4854</v>
      </c>
      <c r="H94" s="2"/>
      <c r="I94" s="2"/>
      <c r="J94" s="2">
        <v>175</v>
      </c>
      <c r="K94" s="2" t="s">
        <v>38</v>
      </c>
      <c r="L94" s="2" t="s">
        <v>4855</v>
      </c>
      <c r="M94" s="2" t="s">
        <v>40</v>
      </c>
      <c r="N94" s="2" t="s">
        <v>4739</v>
      </c>
      <c r="O94" s="2" t="s">
        <v>4856</v>
      </c>
    </row>
    <row r="95" spans="1:15" ht="60" x14ac:dyDescent="0.25">
      <c r="A95" s="2">
        <v>30161</v>
      </c>
      <c r="B95" s="3" t="s">
        <v>4857</v>
      </c>
      <c r="C95" s="3" t="s">
        <v>4858</v>
      </c>
      <c r="D95" s="2">
        <v>2015</v>
      </c>
      <c r="E95" s="2" t="s">
        <v>35</v>
      </c>
      <c r="F95" s="2" t="s">
        <v>36</v>
      </c>
      <c r="G95" s="2" t="s">
        <v>4859</v>
      </c>
      <c r="H95" s="2"/>
      <c r="I95" s="2"/>
      <c r="J95" s="2">
        <v>404</v>
      </c>
      <c r="K95" s="2" t="s">
        <v>38</v>
      </c>
      <c r="L95" s="2" t="s">
        <v>4860</v>
      </c>
      <c r="M95" s="2" t="s">
        <v>40</v>
      </c>
      <c r="N95" s="2" t="s">
        <v>4739</v>
      </c>
      <c r="O95" s="2" t="s">
        <v>4861</v>
      </c>
    </row>
    <row r="96" spans="1:15" ht="30" x14ac:dyDescent="0.25">
      <c r="A96" s="2">
        <v>30162</v>
      </c>
      <c r="B96" s="3" t="s">
        <v>4862</v>
      </c>
      <c r="C96" s="3" t="s">
        <v>4863</v>
      </c>
      <c r="D96" s="2">
        <v>2015</v>
      </c>
      <c r="E96" s="2" t="s">
        <v>17</v>
      </c>
      <c r="F96" s="2" t="s">
        <v>36</v>
      </c>
      <c r="G96" s="2" t="s">
        <v>4864</v>
      </c>
      <c r="H96" s="2"/>
      <c r="I96" s="2"/>
      <c r="J96" s="2">
        <v>99</v>
      </c>
      <c r="K96" s="2" t="s">
        <v>38</v>
      </c>
      <c r="L96" s="2" t="s">
        <v>4865</v>
      </c>
      <c r="M96" s="2" t="s">
        <v>40</v>
      </c>
      <c r="N96" s="2" t="s">
        <v>4739</v>
      </c>
      <c r="O96" s="2" t="s">
        <v>4866</v>
      </c>
    </row>
    <row r="97" spans="1:15" ht="30" x14ac:dyDescent="0.25">
      <c r="A97" s="2">
        <v>30163</v>
      </c>
      <c r="B97" s="3" t="s">
        <v>4867</v>
      </c>
      <c r="C97" s="3" t="s">
        <v>4868</v>
      </c>
      <c r="D97" s="2">
        <v>2015</v>
      </c>
      <c r="E97" s="2" t="s">
        <v>17</v>
      </c>
      <c r="F97" s="2" t="s">
        <v>36</v>
      </c>
      <c r="G97" s="2" t="s">
        <v>4869</v>
      </c>
      <c r="H97" s="2"/>
      <c r="I97" s="2"/>
      <c r="J97" s="2">
        <v>101</v>
      </c>
      <c r="K97" s="2" t="s">
        <v>38</v>
      </c>
      <c r="L97" s="2" t="s">
        <v>4870</v>
      </c>
      <c r="M97" s="2" t="s">
        <v>40</v>
      </c>
      <c r="N97" s="2" t="s">
        <v>4739</v>
      </c>
      <c r="O97" s="2" t="s">
        <v>4871</v>
      </c>
    </row>
    <row r="98" spans="1:15" x14ac:dyDescent="0.25">
      <c r="A98" s="2">
        <v>30164</v>
      </c>
      <c r="B98" s="3" t="s">
        <v>4872</v>
      </c>
      <c r="C98" s="3" t="s">
        <v>4873</v>
      </c>
      <c r="D98" s="2">
        <v>2015</v>
      </c>
      <c r="E98" s="2" t="s">
        <v>17</v>
      </c>
      <c r="F98" s="2" t="s">
        <v>36</v>
      </c>
      <c r="G98" s="2" t="s">
        <v>4874</v>
      </c>
      <c r="H98" s="2"/>
      <c r="I98" s="2"/>
      <c r="J98" s="2">
        <v>110</v>
      </c>
      <c r="K98" s="2" t="s">
        <v>38</v>
      </c>
      <c r="L98" s="2" t="s">
        <v>4875</v>
      </c>
      <c r="M98" s="2" t="s">
        <v>40</v>
      </c>
      <c r="N98" s="2" t="s">
        <v>4739</v>
      </c>
      <c r="O98" s="2" t="s">
        <v>4876</v>
      </c>
    </row>
    <row r="99" spans="1:15" ht="30" x14ac:dyDescent="0.25">
      <c r="A99" s="2">
        <v>30165</v>
      </c>
      <c r="B99" s="3" t="s">
        <v>4877</v>
      </c>
      <c r="C99" s="3" t="s">
        <v>4878</v>
      </c>
      <c r="D99" s="2">
        <v>2015</v>
      </c>
      <c r="E99" s="2" t="s">
        <v>17</v>
      </c>
      <c r="F99" s="2" t="s">
        <v>36</v>
      </c>
      <c r="G99" s="2" t="s">
        <v>4879</v>
      </c>
      <c r="H99" s="2"/>
      <c r="I99" s="2"/>
      <c r="J99" s="2">
        <v>116</v>
      </c>
      <c r="K99" s="2" t="s">
        <v>38</v>
      </c>
      <c r="L99" s="2" t="s">
        <v>4880</v>
      </c>
      <c r="M99" s="2" t="s">
        <v>40</v>
      </c>
      <c r="N99" s="2" t="s">
        <v>4739</v>
      </c>
      <c r="O99" s="2" t="s">
        <v>4881</v>
      </c>
    </row>
    <row r="100" spans="1:15" ht="30" x14ac:dyDescent="0.25">
      <c r="A100" s="2">
        <v>30166</v>
      </c>
      <c r="B100" s="3" t="s">
        <v>4882</v>
      </c>
      <c r="C100" s="3" t="s">
        <v>4883</v>
      </c>
      <c r="D100" s="2">
        <v>2015</v>
      </c>
      <c r="E100" s="2" t="s">
        <v>35</v>
      </c>
      <c r="F100" s="2" t="s">
        <v>4884</v>
      </c>
      <c r="G100" s="2" t="s">
        <v>4885</v>
      </c>
      <c r="H100" s="2"/>
      <c r="I100" s="2"/>
      <c r="J100" s="2">
        <v>89</v>
      </c>
      <c r="K100" s="2" t="s">
        <v>38</v>
      </c>
      <c r="L100" s="2" t="s">
        <v>4886</v>
      </c>
      <c r="M100" s="2" t="s">
        <v>40</v>
      </c>
      <c r="N100" s="2" t="s">
        <v>4739</v>
      </c>
      <c r="O100" s="2" t="s">
        <v>4887</v>
      </c>
    </row>
    <row r="101" spans="1:15" ht="30" x14ac:dyDescent="0.25">
      <c r="A101" s="2">
        <v>30168</v>
      </c>
      <c r="B101" s="3" t="s">
        <v>4888</v>
      </c>
      <c r="C101" s="3" t="s">
        <v>4889</v>
      </c>
      <c r="D101" s="2">
        <v>2015</v>
      </c>
      <c r="E101" s="2" t="s">
        <v>35</v>
      </c>
      <c r="F101" s="2" t="s">
        <v>36</v>
      </c>
      <c r="G101" s="2" t="s">
        <v>4890</v>
      </c>
      <c r="H101" s="2"/>
      <c r="I101" s="2"/>
      <c r="J101" s="2">
        <v>216</v>
      </c>
      <c r="K101" s="2" t="s">
        <v>38</v>
      </c>
      <c r="L101" s="2" t="s">
        <v>4891</v>
      </c>
      <c r="M101" s="2" t="s">
        <v>40</v>
      </c>
      <c r="N101" s="2" t="s">
        <v>4739</v>
      </c>
      <c r="O101" s="2" t="s">
        <v>4892</v>
      </c>
    </row>
    <row r="102" spans="1:15" ht="60" x14ac:dyDescent="0.25">
      <c r="A102" s="2">
        <v>30171</v>
      </c>
      <c r="B102" s="3" t="s">
        <v>4893</v>
      </c>
      <c r="C102" s="3" t="s">
        <v>4894</v>
      </c>
      <c r="D102" s="2">
        <v>2016</v>
      </c>
      <c r="E102" s="2" t="s">
        <v>79</v>
      </c>
      <c r="F102" s="2" t="s">
        <v>4550</v>
      </c>
      <c r="G102" s="2" t="s">
        <v>4895</v>
      </c>
      <c r="H102" s="2"/>
      <c r="I102" s="2" t="s">
        <v>60</v>
      </c>
      <c r="J102" s="2">
        <v>185</v>
      </c>
      <c r="K102" s="2" t="s">
        <v>38</v>
      </c>
      <c r="L102" s="2" t="s">
        <v>4896</v>
      </c>
      <c r="M102" s="2" t="s">
        <v>40</v>
      </c>
      <c r="N102" s="2" t="s">
        <v>4739</v>
      </c>
      <c r="O102" s="2" t="s">
        <v>4897</v>
      </c>
    </row>
    <row r="103" spans="1:15" ht="30" x14ac:dyDescent="0.25">
      <c r="A103" s="2">
        <v>30174</v>
      </c>
      <c r="B103" s="3" t="s">
        <v>4898</v>
      </c>
      <c r="C103" s="3" t="s">
        <v>4899</v>
      </c>
      <c r="D103" s="2">
        <v>2015</v>
      </c>
      <c r="E103" s="2" t="s">
        <v>35</v>
      </c>
      <c r="F103" s="2" t="s">
        <v>36</v>
      </c>
      <c r="G103" s="2" t="s">
        <v>4900</v>
      </c>
      <c r="H103" s="2"/>
      <c r="I103" s="2"/>
      <c r="J103" s="2">
        <v>193</v>
      </c>
      <c r="K103" s="2" t="s">
        <v>38</v>
      </c>
      <c r="L103" s="2" t="s">
        <v>4901</v>
      </c>
      <c r="M103" s="2" t="s">
        <v>40</v>
      </c>
      <c r="N103" s="2" t="s">
        <v>4739</v>
      </c>
      <c r="O103" s="2" t="s">
        <v>4902</v>
      </c>
    </row>
    <row r="104" spans="1:15" ht="30" x14ac:dyDescent="0.25">
      <c r="A104" s="2">
        <v>30675</v>
      </c>
      <c r="B104" s="3" t="s">
        <v>4903</v>
      </c>
      <c r="C104" s="3" t="s">
        <v>4904</v>
      </c>
      <c r="D104" s="2">
        <v>2015</v>
      </c>
      <c r="E104" s="2" t="s">
        <v>79</v>
      </c>
      <c r="F104" s="2" t="s">
        <v>454</v>
      </c>
      <c r="G104" s="2" t="s">
        <v>4905</v>
      </c>
      <c r="H104" s="2"/>
      <c r="I104" s="2" t="s">
        <v>60</v>
      </c>
      <c r="J104" s="2">
        <v>320</v>
      </c>
      <c r="K104" s="2" t="s">
        <v>38</v>
      </c>
      <c r="L104" s="2" t="s">
        <v>4906</v>
      </c>
      <c r="M104" s="2" t="s">
        <v>40</v>
      </c>
      <c r="N104" s="2" t="s">
        <v>4739</v>
      </c>
      <c r="O104" s="2" t="s">
        <v>4907</v>
      </c>
    </row>
    <row r="105" spans="1:15" x14ac:dyDescent="0.25">
      <c r="A105" s="2">
        <v>31083</v>
      </c>
      <c r="B105" s="3" t="s">
        <v>4908</v>
      </c>
      <c r="C105" s="3" t="s">
        <v>4909</v>
      </c>
      <c r="D105" s="2">
        <v>2016</v>
      </c>
      <c r="E105" s="2" t="s">
        <v>17</v>
      </c>
      <c r="F105" s="2" t="s">
        <v>325</v>
      </c>
      <c r="G105" s="2" t="s">
        <v>4910</v>
      </c>
      <c r="H105" s="2"/>
      <c r="I105" s="2"/>
      <c r="J105" s="2">
        <v>112</v>
      </c>
      <c r="K105" s="2" t="s">
        <v>38</v>
      </c>
      <c r="L105" s="2" t="s">
        <v>4911</v>
      </c>
      <c r="M105" s="2" t="s">
        <v>40</v>
      </c>
      <c r="N105" s="2" t="s">
        <v>4739</v>
      </c>
      <c r="O105" s="2" t="s">
        <v>4912</v>
      </c>
    </row>
    <row r="106" spans="1:15" ht="45" x14ac:dyDescent="0.25">
      <c r="A106" s="2">
        <v>31098</v>
      </c>
      <c r="B106" s="3" t="s">
        <v>4913</v>
      </c>
      <c r="C106" s="3" t="s">
        <v>4914</v>
      </c>
      <c r="D106" s="2">
        <v>2016</v>
      </c>
      <c r="E106" s="2" t="s">
        <v>792</v>
      </c>
      <c r="F106" s="2" t="s">
        <v>23</v>
      </c>
      <c r="G106" s="2" t="s">
        <v>4915</v>
      </c>
      <c r="H106" s="2"/>
      <c r="I106" s="2"/>
      <c r="J106" s="2">
        <v>411</v>
      </c>
      <c r="K106" s="2" t="s">
        <v>38</v>
      </c>
      <c r="L106" s="2" t="s">
        <v>4916</v>
      </c>
      <c r="M106" s="2" t="s">
        <v>40</v>
      </c>
      <c r="N106" s="2" t="s">
        <v>4739</v>
      </c>
      <c r="O106" s="2" t="s">
        <v>4917</v>
      </c>
    </row>
    <row r="107" spans="1:15" ht="45" x14ac:dyDescent="0.25">
      <c r="A107" s="2">
        <v>31099</v>
      </c>
      <c r="B107" s="3" t="s">
        <v>4918</v>
      </c>
      <c r="C107" s="3" t="s">
        <v>4914</v>
      </c>
      <c r="D107" s="2">
        <v>2016</v>
      </c>
      <c r="E107" s="2" t="s">
        <v>1023</v>
      </c>
      <c r="F107" s="2" t="s">
        <v>23</v>
      </c>
      <c r="G107" s="2" t="s">
        <v>4919</v>
      </c>
      <c r="H107" s="2"/>
      <c r="I107" s="2"/>
      <c r="J107" s="2">
        <v>159</v>
      </c>
      <c r="K107" s="2" t="s">
        <v>38</v>
      </c>
      <c r="L107" s="2" t="s">
        <v>4920</v>
      </c>
      <c r="M107" s="2" t="s">
        <v>40</v>
      </c>
      <c r="N107" s="2" t="s">
        <v>4739</v>
      </c>
      <c r="O107" s="2" t="s">
        <v>4921</v>
      </c>
    </row>
    <row r="108" spans="1:15" ht="45" x14ac:dyDescent="0.25">
      <c r="A108" s="2">
        <v>31122</v>
      </c>
      <c r="B108" s="3" t="s">
        <v>4922</v>
      </c>
      <c r="C108" s="3" t="s">
        <v>4923</v>
      </c>
      <c r="D108" s="2">
        <v>2016</v>
      </c>
      <c r="E108" s="2" t="s">
        <v>1023</v>
      </c>
      <c r="F108" s="2" t="s">
        <v>23</v>
      </c>
      <c r="G108" s="2" t="s">
        <v>4924</v>
      </c>
      <c r="H108" s="2"/>
      <c r="I108" s="2"/>
      <c r="J108" s="2">
        <v>23</v>
      </c>
      <c r="K108" s="2" t="s">
        <v>38</v>
      </c>
      <c r="L108" s="2" t="s">
        <v>4925</v>
      </c>
      <c r="M108" s="2" t="s">
        <v>40</v>
      </c>
      <c r="N108" s="2" t="s">
        <v>4739</v>
      </c>
      <c r="O108" s="2" t="s">
        <v>4926</v>
      </c>
    </row>
    <row r="109" spans="1:15" ht="45" x14ac:dyDescent="0.25">
      <c r="A109" s="2">
        <v>31123</v>
      </c>
      <c r="B109" s="3" t="s">
        <v>4927</v>
      </c>
      <c r="C109" s="3" t="s">
        <v>4923</v>
      </c>
      <c r="D109" s="2">
        <v>2016</v>
      </c>
      <c r="E109" s="2" t="s">
        <v>1023</v>
      </c>
      <c r="F109" s="2" t="s">
        <v>23</v>
      </c>
      <c r="G109" s="2" t="s">
        <v>4928</v>
      </c>
      <c r="H109" s="2"/>
      <c r="I109" s="2"/>
      <c r="J109" s="2">
        <v>40</v>
      </c>
      <c r="K109" s="2" t="s">
        <v>38</v>
      </c>
      <c r="L109" s="2" t="s">
        <v>4929</v>
      </c>
      <c r="M109" s="2" t="s">
        <v>40</v>
      </c>
      <c r="N109" s="2" t="s">
        <v>4739</v>
      </c>
      <c r="O109" s="2" t="s">
        <v>4930</v>
      </c>
    </row>
    <row r="110" spans="1:15" ht="45" x14ac:dyDescent="0.25">
      <c r="A110" s="2">
        <v>31191</v>
      </c>
      <c r="B110" s="3" t="s">
        <v>4931</v>
      </c>
      <c r="C110" s="3" t="s">
        <v>4923</v>
      </c>
      <c r="D110" s="2">
        <v>2016</v>
      </c>
      <c r="E110" s="2" t="s">
        <v>1023</v>
      </c>
      <c r="F110" s="2" t="s">
        <v>23</v>
      </c>
      <c r="G110" s="2" t="s">
        <v>4932</v>
      </c>
      <c r="H110" s="2"/>
      <c r="I110" s="2"/>
      <c r="J110" s="2">
        <v>57</v>
      </c>
      <c r="K110" s="2" t="s">
        <v>38</v>
      </c>
      <c r="L110" s="2" t="s">
        <v>4933</v>
      </c>
      <c r="M110" s="2" t="s">
        <v>40</v>
      </c>
      <c r="N110" s="2" t="s">
        <v>4739</v>
      </c>
      <c r="O110" s="2" t="s">
        <v>4934</v>
      </c>
    </row>
    <row r="111" spans="1:15" ht="45" x14ac:dyDescent="0.25">
      <c r="A111" s="2">
        <v>31229</v>
      </c>
      <c r="B111" s="3" t="s">
        <v>4935</v>
      </c>
      <c r="C111" s="3" t="s">
        <v>4914</v>
      </c>
      <c r="D111" s="2">
        <v>2016</v>
      </c>
      <c r="E111" s="2" t="s">
        <v>1023</v>
      </c>
      <c r="F111" s="2" t="s">
        <v>23</v>
      </c>
      <c r="G111" s="2" t="s">
        <v>4936</v>
      </c>
      <c r="H111" s="2"/>
      <c r="I111" s="2"/>
      <c r="J111" s="2">
        <v>397</v>
      </c>
      <c r="K111" s="2" t="s">
        <v>38</v>
      </c>
      <c r="L111" s="2" t="s">
        <v>4937</v>
      </c>
      <c r="M111" s="2" t="s">
        <v>40</v>
      </c>
      <c r="N111" s="2" t="s">
        <v>4739</v>
      </c>
      <c r="O111" s="2" t="s">
        <v>4938</v>
      </c>
    </row>
    <row r="112" spans="1:15" x14ac:dyDescent="0.25">
      <c r="A112" s="2">
        <v>31296</v>
      </c>
      <c r="B112" s="3" t="s">
        <v>5068</v>
      </c>
      <c r="C112" s="3" t="s">
        <v>5069</v>
      </c>
      <c r="D112" s="2">
        <v>2017</v>
      </c>
      <c r="E112" s="2" t="s">
        <v>17</v>
      </c>
      <c r="F112" s="2" t="s">
        <v>5070</v>
      </c>
      <c r="G112" s="2" t="s">
        <v>5071</v>
      </c>
      <c r="H112" s="2"/>
      <c r="I112" s="2"/>
      <c r="J112" s="2">
        <v>432</v>
      </c>
      <c r="K112" s="2" t="s">
        <v>38</v>
      </c>
      <c r="L112" s="2" t="s">
        <v>5072</v>
      </c>
      <c r="M112" s="2" t="s">
        <v>40</v>
      </c>
      <c r="N112" s="2" t="s">
        <v>4739</v>
      </c>
      <c r="O112" s="2" t="s">
        <v>5073</v>
      </c>
    </row>
    <row r="113" spans="1:15" ht="45" x14ac:dyDescent="0.25">
      <c r="A113" s="2">
        <v>31416</v>
      </c>
      <c r="B113" s="3" t="s">
        <v>4939</v>
      </c>
      <c r="C113" s="3" t="s">
        <v>4940</v>
      </c>
      <c r="D113" s="2">
        <v>2016</v>
      </c>
      <c r="E113" s="2" t="s">
        <v>1023</v>
      </c>
      <c r="F113" s="2" t="s">
        <v>23</v>
      </c>
      <c r="G113" s="2" t="s">
        <v>4941</v>
      </c>
      <c r="H113" s="2"/>
      <c r="I113" s="2"/>
      <c r="J113" s="2">
        <v>112</v>
      </c>
      <c r="K113" s="2" t="s">
        <v>38</v>
      </c>
      <c r="L113" s="2" t="s">
        <v>4942</v>
      </c>
      <c r="M113" s="2" t="s">
        <v>40</v>
      </c>
      <c r="N113" s="2" t="s">
        <v>4739</v>
      </c>
      <c r="O113" s="2" t="s">
        <v>4943</v>
      </c>
    </row>
    <row r="114" spans="1:15" ht="90" x14ac:dyDescent="0.25">
      <c r="A114" s="2">
        <v>31446</v>
      </c>
      <c r="B114" s="3" t="s">
        <v>4944</v>
      </c>
      <c r="C114" s="3" t="s">
        <v>4945</v>
      </c>
      <c r="D114" s="2">
        <v>2016</v>
      </c>
      <c r="E114" s="2" t="s">
        <v>1023</v>
      </c>
      <c r="F114" s="2" t="s">
        <v>23</v>
      </c>
      <c r="G114" s="2" t="s">
        <v>4946</v>
      </c>
      <c r="H114" s="2"/>
      <c r="I114" s="2"/>
      <c r="J114" s="2">
        <v>160</v>
      </c>
      <c r="K114" s="2" t="s">
        <v>38</v>
      </c>
      <c r="L114" s="2" t="s">
        <v>4947</v>
      </c>
      <c r="M114" s="2" t="s">
        <v>40</v>
      </c>
      <c r="N114" s="2" t="s">
        <v>4739</v>
      </c>
      <c r="O114" s="2" t="s">
        <v>4948</v>
      </c>
    </row>
    <row r="115" spans="1:15" ht="45" x14ac:dyDescent="0.25">
      <c r="A115" s="2">
        <v>31491</v>
      </c>
      <c r="B115" s="3" t="s">
        <v>4949</v>
      </c>
      <c r="C115" s="3" t="s">
        <v>4950</v>
      </c>
      <c r="D115" s="2">
        <v>2016</v>
      </c>
      <c r="E115" s="2" t="s">
        <v>1023</v>
      </c>
      <c r="F115" s="2" t="s">
        <v>23</v>
      </c>
      <c r="G115" s="2" t="s">
        <v>4951</v>
      </c>
      <c r="H115" s="2"/>
      <c r="I115" s="2"/>
      <c r="J115" s="2">
        <v>10</v>
      </c>
      <c r="K115" s="2" t="s">
        <v>38</v>
      </c>
      <c r="L115" s="2" t="s">
        <v>4952</v>
      </c>
      <c r="M115" s="2" t="s">
        <v>40</v>
      </c>
      <c r="N115" s="2" t="s">
        <v>4739</v>
      </c>
      <c r="O115" s="2" t="s">
        <v>4953</v>
      </c>
    </row>
    <row r="116" spans="1:15" ht="45" x14ac:dyDescent="0.25">
      <c r="A116" s="2">
        <v>31492</v>
      </c>
      <c r="B116" s="3" t="s">
        <v>4954</v>
      </c>
      <c r="C116" s="3" t="s">
        <v>4955</v>
      </c>
      <c r="D116" s="2">
        <v>2016</v>
      </c>
      <c r="E116" s="2" t="s">
        <v>1023</v>
      </c>
      <c r="F116" s="2" t="s">
        <v>23</v>
      </c>
      <c r="G116" s="2" t="s">
        <v>4956</v>
      </c>
      <c r="H116" s="2"/>
      <c r="I116" s="2"/>
      <c r="J116" s="2">
        <v>229</v>
      </c>
      <c r="K116" s="2" t="s">
        <v>38</v>
      </c>
      <c r="L116" s="2" t="s">
        <v>4957</v>
      </c>
      <c r="M116" s="2" t="s">
        <v>40</v>
      </c>
      <c r="N116" s="2" t="s">
        <v>4739</v>
      </c>
      <c r="O116" s="2" t="s">
        <v>4958</v>
      </c>
    </row>
    <row r="117" spans="1:15" ht="45" x14ac:dyDescent="0.25">
      <c r="A117" s="2">
        <v>31493</v>
      </c>
      <c r="B117" s="3" t="s">
        <v>4959</v>
      </c>
      <c r="C117" s="3" t="s">
        <v>4923</v>
      </c>
      <c r="D117" s="2">
        <v>2016</v>
      </c>
      <c r="E117" s="2" t="s">
        <v>1023</v>
      </c>
      <c r="F117" s="2" t="s">
        <v>23</v>
      </c>
      <c r="G117" s="2" t="s">
        <v>4960</v>
      </c>
      <c r="H117" s="2"/>
      <c r="I117" s="2"/>
      <c r="J117" s="2">
        <v>96</v>
      </c>
      <c r="K117" s="2" t="s">
        <v>38</v>
      </c>
      <c r="L117" s="2" t="s">
        <v>4961</v>
      </c>
      <c r="M117" s="2" t="s">
        <v>40</v>
      </c>
      <c r="N117" s="2" t="s">
        <v>4739</v>
      </c>
      <c r="O117" s="2" t="s">
        <v>4962</v>
      </c>
    </row>
    <row r="118" spans="1:15" ht="45" x14ac:dyDescent="0.25">
      <c r="A118" s="2">
        <v>31494</v>
      </c>
      <c r="B118" s="3" t="s">
        <v>4963</v>
      </c>
      <c r="C118" s="3" t="s">
        <v>4923</v>
      </c>
      <c r="D118" s="2">
        <v>2016</v>
      </c>
      <c r="E118" s="2" t="s">
        <v>1023</v>
      </c>
      <c r="F118" s="2" t="s">
        <v>23</v>
      </c>
      <c r="G118" s="2" t="s">
        <v>4964</v>
      </c>
      <c r="H118" s="2"/>
      <c r="I118" s="2"/>
      <c r="J118" s="2">
        <v>129</v>
      </c>
      <c r="K118" s="2" t="s">
        <v>38</v>
      </c>
      <c r="L118" s="2" t="s">
        <v>4965</v>
      </c>
      <c r="M118" s="2" t="s">
        <v>40</v>
      </c>
      <c r="N118" s="2" t="s">
        <v>4739</v>
      </c>
      <c r="O118" s="2" t="s">
        <v>4966</v>
      </c>
    </row>
    <row r="119" spans="1:15" ht="45" x14ac:dyDescent="0.25">
      <c r="A119" s="2">
        <v>31517</v>
      </c>
      <c r="B119" s="3" t="s">
        <v>4967</v>
      </c>
      <c r="C119" s="3" t="s">
        <v>4923</v>
      </c>
      <c r="D119" s="2">
        <v>2016</v>
      </c>
      <c r="E119" s="2" t="s">
        <v>1023</v>
      </c>
      <c r="F119" s="2" t="s">
        <v>23</v>
      </c>
      <c r="G119" s="2" t="s">
        <v>4968</v>
      </c>
      <c r="H119" s="2"/>
      <c r="I119" s="2"/>
      <c r="J119" s="2">
        <v>242</v>
      </c>
      <c r="K119" s="2" t="s">
        <v>38</v>
      </c>
      <c r="L119" s="2" t="s">
        <v>4969</v>
      </c>
      <c r="M119" s="2" t="s">
        <v>40</v>
      </c>
      <c r="N119" s="2" t="s">
        <v>4739</v>
      </c>
      <c r="O119" s="2" t="s">
        <v>4970</v>
      </c>
    </row>
    <row r="120" spans="1:15" ht="45" x14ac:dyDescent="0.25">
      <c r="A120" s="2">
        <v>31537</v>
      </c>
      <c r="B120" s="3" t="s">
        <v>4971</v>
      </c>
      <c r="C120" s="3" t="s">
        <v>4923</v>
      </c>
      <c r="D120" s="2">
        <v>2016</v>
      </c>
      <c r="E120" s="2" t="s">
        <v>1023</v>
      </c>
      <c r="F120" s="2" t="s">
        <v>23</v>
      </c>
      <c r="G120" s="2" t="s">
        <v>4972</v>
      </c>
      <c r="H120" s="2"/>
      <c r="I120" s="2"/>
      <c r="J120" s="2">
        <v>48</v>
      </c>
      <c r="K120" s="2" t="s">
        <v>38</v>
      </c>
      <c r="L120" s="2" t="s">
        <v>4973</v>
      </c>
      <c r="M120" s="2" t="s">
        <v>40</v>
      </c>
      <c r="N120" s="2" t="s">
        <v>4739</v>
      </c>
      <c r="O120" s="2" t="s">
        <v>4974</v>
      </c>
    </row>
    <row r="121" spans="1:15" ht="45" x14ac:dyDescent="0.25">
      <c r="A121" s="2">
        <v>31538</v>
      </c>
      <c r="B121" s="3" t="s">
        <v>4975</v>
      </c>
      <c r="C121" s="3" t="s">
        <v>4923</v>
      </c>
      <c r="D121" s="2">
        <v>2016</v>
      </c>
      <c r="E121" s="2" t="s">
        <v>1023</v>
      </c>
      <c r="F121" s="2" t="s">
        <v>23</v>
      </c>
      <c r="G121" s="2" t="s">
        <v>4976</v>
      </c>
      <c r="H121" s="2"/>
      <c r="I121" s="2"/>
      <c r="J121" s="2">
        <v>110</v>
      </c>
      <c r="K121" s="2" t="s">
        <v>38</v>
      </c>
      <c r="L121" s="2" t="s">
        <v>4977</v>
      </c>
      <c r="M121" s="2" t="s">
        <v>40</v>
      </c>
      <c r="N121" s="2" t="s">
        <v>4739</v>
      </c>
      <c r="O121" s="2" t="s">
        <v>4978</v>
      </c>
    </row>
    <row r="122" spans="1:15" ht="45" x14ac:dyDescent="0.25">
      <c r="A122" s="2">
        <v>31553</v>
      </c>
      <c r="B122" s="3" t="s">
        <v>4979</v>
      </c>
      <c r="C122" s="3" t="s">
        <v>4923</v>
      </c>
      <c r="D122" s="2">
        <v>2016</v>
      </c>
      <c r="E122" s="2" t="s">
        <v>1023</v>
      </c>
      <c r="F122" s="2" t="s">
        <v>23</v>
      </c>
      <c r="G122" s="2" t="s">
        <v>4980</v>
      </c>
      <c r="H122" s="2"/>
      <c r="I122" s="2"/>
      <c r="J122" s="2">
        <v>254</v>
      </c>
      <c r="K122" s="2" t="s">
        <v>38</v>
      </c>
      <c r="L122" s="2" t="s">
        <v>4981</v>
      </c>
      <c r="M122" s="2" t="s">
        <v>40</v>
      </c>
      <c r="N122" s="2" t="s">
        <v>4739</v>
      </c>
      <c r="O122" s="2" t="s">
        <v>4982</v>
      </c>
    </row>
    <row r="123" spans="1:15" ht="30" x14ac:dyDescent="0.25">
      <c r="A123" s="2">
        <v>31668</v>
      </c>
      <c r="B123" s="3" t="s">
        <v>4983</v>
      </c>
      <c r="C123" s="3" t="s">
        <v>4984</v>
      </c>
      <c r="D123" s="2">
        <v>2016</v>
      </c>
      <c r="E123" s="2" t="s">
        <v>17</v>
      </c>
      <c r="F123" s="2" t="s">
        <v>23</v>
      </c>
      <c r="G123" s="2" t="s">
        <v>4985</v>
      </c>
      <c r="H123" s="2"/>
      <c r="I123" s="2"/>
      <c r="J123" s="2">
        <v>604</v>
      </c>
      <c r="K123" s="2" t="s">
        <v>38</v>
      </c>
      <c r="L123" s="2" t="s">
        <v>4986</v>
      </c>
      <c r="M123" s="2" t="s">
        <v>40</v>
      </c>
      <c r="N123" s="2" t="s">
        <v>4739</v>
      </c>
      <c r="O123" s="2" t="s">
        <v>4987</v>
      </c>
    </row>
    <row r="124" spans="1:15" ht="105" x14ac:dyDescent="0.25">
      <c r="A124" s="2">
        <v>31805</v>
      </c>
      <c r="B124" s="3" t="s">
        <v>4988</v>
      </c>
      <c r="C124" s="3" t="s">
        <v>4989</v>
      </c>
      <c r="D124" s="2">
        <v>2016</v>
      </c>
      <c r="E124" s="2" t="s">
        <v>1023</v>
      </c>
      <c r="F124" s="2" t="s">
        <v>23</v>
      </c>
      <c r="G124" s="2" t="s">
        <v>4990</v>
      </c>
      <c r="H124" s="2"/>
      <c r="I124" s="2"/>
      <c r="J124" s="2">
        <v>62</v>
      </c>
      <c r="K124" s="2" t="s">
        <v>38</v>
      </c>
      <c r="L124" s="2" t="s">
        <v>4991</v>
      </c>
      <c r="M124" s="2" t="s">
        <v>40</v>
      </c>
      <c r="N124" s="2" t="s">
        <v>4739</v>
      </c>
      <c r="O124" s="2" t="s">
        <v>4992</v>
      </c>
    </row>
    <row r="125" spans="1:15" ht="30" x14ac:dyDescent="0.25">
      <c r="A125" s="2">
        <v>32708</v>
      </c>
      <c r="B125" s="3" t="s">
        <v>4993</v>
      </c>
      <c r="C125" s="3" t="s">
        <v>4994</v>
      </c>
      <c r="D125" s="2">
        <v>2016</v>
      </c>
      <c r="E125" s="2" t="s">
        <v>342</v>
      </c>
      <c r="F125" s="2" t="s">
        <v>4519</v>
      </c>
      <c r="G125" s="2" t="s">
        <v>4995</v>
      </c>
      <c r="H125" s="2"/>
      <c r="I125" s="2"/>
      <c r="J125" s="2">
        <v>255</v>
      </c>
      <c r="K125" s="2" t="s">
        <v>38</v>
      </c>
      <c r="L125" s="2" t="s">
        <v>4996</v>
      </c>
      <c r="M125" s="2" t="s">
        <v>40</v>
      </c>
      <c r="N125" s="2" t="s">
        <v>4739</v>
      </c>
      <c r="O125" s="2" t="s">
        <v>4997</v>
      </c>
    </row>
    <row r="126" spans="1:15" ht="45" x14ac:dyDescent="0.25">
      <c r="A126" s="2">
        <v>32792</v>
      </c>
      <c r="B126" s="3" t="s">
        <v>4998</v>
      </c>
      <c r="C126" s="3" t="s">
        <v>4999</v>
      </c>
      <c r="D126" s="2">
        <v>2016</v>
      </c>
      <c r="E126" s="2" t="s">
        <v>1023</v>
      </c>
      <c r="F126" s="2" t="s">
        <v>23</v>
      </c>
      <c r="G126" s="2" t="s">
        <v>5000</v>
      </c>
      <c r="H126" s="2"/>
      <c r="I126" s="2"/>
      <c r="J126" s="2">
        <v>45</v>
      </c>
      <c r="K126" s="2" t="s">
        <v>38</v>
      </c>
      <c r="L126" s="2" t="s">
        <v>5001</v>
      </c>
      <c r="M126" s="2" t="s">
        <v>40</v>
      </c>
      <c r="N126" s="2" t="s">
        <v>4739</v>
      </c>
      <c r="O126" s="2" t="s">
        <v>5002</v>
      </c>
    </row>
    <row r="127" spans="1:15" ht="30" x14ac:dyDescent="0.25">
      <c r="A127" s="2">
        <v>32793</v>
      </c>
      <c r="B127" s="3" t="s">
        <v>5003</v>
      </c>
      <c r="C127" s="3" t="s">
        <v>4999</v>
      </c>
      <c r="D127" s="2">
        <v>2016</v>
      </c>
      <c r="E127" s="2" t="s">
        <v>1023</v>
      </c>
      <c r="F127" s="2" t="s">
        <v>23</v>
      </c>
      <c r="G127" s="2" t="s">
        <v>5004</v>
      </c>
      <c r="H127" s="2"/>
      <c r="I127" s="2"/>
      <c r="J127" s="2">
        <v>31</v>
      </c>
      <c r="K127" s="2" t="s">
        <v>38</v>
      </c>
      <c r="L127" s="2" t="s">
        <v>5005</v>
      </c>
      <c r="M127" s="2" t="s">
        <v>40</v>
      </c>
      <c r="N127" s="2" t="s">
        <v>4739</v>
      </c>
      <c r="O127" s="2" t="s">
        <v>5006</v>
      </c>
    </row>
    <row r="128" spans="1:15" ht="30" x14ac:dyDescent="0.25">
      <c r="A128" s="2">
        <v>32796</v>
      </c>
      <c r="B128" s="3" t="s">
        <v>5007</v>
      </c>
      <c r="C128" s="3" t="s">
        <v>4955</v>
      </c>
      <c r="D128" s="2">
        <v>2016</v>
      </c>
      <c r="E128" s="2" t="s">
        <v>1023</v>
      </c>
      <c r="F128" s="2" t="s">
        <v>23</v>
      </c>
      <c r="G128" s="2" t="s">
        <v>5008</v>
      </c>
      <c r="H128" s="2"/>
      <c r="I128" s="2"/>
      <c r="J128" s="2">
        <v>111</v>
      </c>
      <c r="K128" s="2" t="s">
        <v>38</v>
      </c>
      <c r="L128" s="2" t="s">
        <v>5009</v>
      </c>
      <c r="M128" s="2" t="s">
        <v>40</v>
      </c>
      <c r="N128" s="2" t="s">
        <v>4739</v>
      </c>
      <c r="O128" s="2" t="s">
        <v>5010</v>
      </c>
    </row>
    <row r="129" spans="1:15" ht="30" x14ac:dyDescent="0.25">
      <c r="A129" s="2">
        <v>33622</v>
      </c>
      <c r="B129" s="3" t="s">
        <v>5121</v>
      </c>
      <c r="C129" s="3" t="s">
        <v>5122</v>
      </c>
      <c r="D129" s="2">
        <v>2017</v>
      </c>
      <c r="E129" s="2" t="s">
        <v>17</v>
      </c>
      <c r="F129" s="2" t="s">
        <v>5123</v>
      </c>
      <c r="G129" s="2" t="s">
        <v>5124</v>
      </c>
      <c r="H129" s="2" t="s">
        <v>18</v>
      </c>
      <c r="I129" s="2"/>
      <c r="J129" s="2">
        <v>168</v>
      </c>
      <c r="K129" s="2" t="s">
        <v>38</v>
      </c>
      <c r="L129" s="2" t="s">
        <v>5125</v>
      </c>
      <c r="M129" s="2" t="s">
        <v>40</v>
      </c>
      <c r="N129" s="2" t="s">
        <v>4739</v>
      </c>
      <c r="O129" s="2" t="s">
        <v>5126</v>
      </c>
    </row>
    <row r="130" spans="1:15" ht="30" x14ac:dyDescent="0.25">
      <c r="A130" s="2">
        <v>36403</v>
      </c>
      <c r="B130" s="3" t="s">
        <v>5011</v>
      </c>
      <c r="C130" s="3" t="s">
        <v>5012</v>
      </c>
      <c r="D130" s="2">
        <v>2017</v>
      </c>
      <c r="E130" s="2" t="s">
        <v>73</v>
      </c>
      <c r="F130" s="2" t="s">
        <v>5013</v>
      </c>
      <c r="G130" s="2" t="s">
        <v>5014</v>
      </c>
      <c r="H130" s="2"/>
      <c r="I130" s="2"/>
      <c r="J130" s="2">
        <v>304</v>
      </c>
      <c r="K130" s="2" t="s">
        <v>38</v>
      </c>
      <c r="L130" s="2" t="s">
        <v>5015</v>
      </c>
      <c r="M130" s="2" t="s">
        <v>40</v>
      </c>
      <c r="N130" s="2" t="s">
        <v>4739</v>
      </c>
      <c r="O130" s="2" t="s">
        <v>5016</v>
      </c>
    </row>
    <row r="131" spans="1:15" ht="45" x14ac:dyDescent="0.25">
      <c r="A131" s="2">
        <v>36881</v>
      </c>
      <c r="B131" s="3" t="s">
        <v>5017</v>
      </c>
      <c r="C131" s="3" t="s">
        <v>5018</v>
      </c>
      <c r="D131" s="2">
        <v>2018</v>
      </c>
      <c r="E131" s="2" t="s">
        <v>17</v>
      </c>
      <c r="F131" s="2" t="s">
        <v>23</v>
      </c>
      <c r="G131" s="2" t="s">
        <v>5019</v>
      </c>
      <c r="H131" s="2"/>
      <c r="I131" s="2"/>
      <c r="J131" s="2">
        <v>414</v>
      </c>
      <c r="K131" s="2" t="s">
        <v>38</v>
      </c>
      <c r="L131" s="2" t="s">
        <v>5020</v>
      </c>
      <c r="M131" s="2" t="s">
        <v>40</v>
      </c>
      <c r="N131" s="2" t="s">
        <v>4739</v>
      </c>
      <c r="O131" s="2" t="s">
        <v>5021</v>
      </c>
    </row>
    <row r="132" spans="1:15" ht="45" x14ac:dyDescent="0.25">
      <c r="A132" s="2">
        <v>37350</v>
      </c>
      <c r="B132" s="3" t="s">
        <v>5022</v>
      </c>
      <c r="C132" s="3" t="s">
        <v>5023</v>
      </c>
      <c r="D132" s="2">
        <v>2017</v>
      </c>
      <c r="E132" s="2" t="s">
        <v>79</v>
      </c>
      <c r="F132" s="2" t="s">
        <v>5024</v>
      </c>
      <c r="G132" s="2" t="s">
        <v>5025</v>
      </c>
      <c r="H132" s="2"/>
      <c r="I132" s="2" t="s">
        <v>60</v>
      </c>
      <c r="J132" s="2">
        <v>128</v>
      </c>
      <c r="K132" s="2" t="s">
        <v>38</v>
      </c>
      <c r="L132" s="2" t="s">
        <v>5026</v>
      </c>
      <c r="M132" s="2" t="s">
        <v>40</v>
      </c>
      <c r="N132" s="2" t="s">
        <v>4739</v>
      </c>
      <c r="O132" s="2" t="s">
        <v>5027</v>
      </c>
    </row>
    <row r="133" spans="1:15" ht="30" x14ac:dyDescent="0.25">
      <c r="A133" s="2">
        <v>37443</v>
      </c>
      <c r="B133" s="3" t="s">
        <v>5028</v>
      </c>
      <c r="C133" s="3" t="s">
        <v>5029</v>
      </c>
      <c r="D133" s="2">
        <v>2017</v>
      </c>
      <c r="E133" s="2" t="s">
        <v>17</v>
      </c>
      <c r="F133" s="2" t="s">
        <v>5030</v>
      </c>
      <c r="G133" s="2" t="s">
        <v>5031</v>
      </c>
      <c r="H133" s="2"/>
      <c r="I133" s="2"/>
      <c r="J133" s="2">
        <v>519</v>
      </c>
      <c r="K133" s="2" t="s">
        <v>38</v>
      </c>
      <c r="L133" s="2" t="s">
        <v>5032</v>
      </c>
      <c r="M133" s="2" t="s">
        <v>40</v>
      </c>
      <c r="N133" s="2" t="s">
        <v>4739</v>
      </c>
      <c r="O133" s="2" t="s">
        <v>5033</v>
      </c>
    </row>
    <row r="134" spans="1:15" ht="30" x14ac:dyDescent="0.25">
      <c r="A134" s="2">
        <v>37795</v>
      </c>
      <c r="B134" s="3" t="s">
        <v>5034</v>
      </c>
      <c r="C134" s="3" t="s">
        <v>5035</v>
      </c>
      <c r="D134" s="2">
        <v>2017</v>
      </c>
      <c r="E134" s="2" t="s">
        <v>17</v>
      </c>
      <c r="F134" s="2" t="s">
        <v>45</v>
      </c>
      <c r="G134" s="2" t="s">
        <v>5036</v>
      </c>
      <c r="H134" s="2"/>
      <c r="I134" s="2"/>
      <c r="J134" s="2">
        <v>129</v>
      </c>
      <c r="K134" s="2" t="s">
        <v>38</v>
      </c>
      <c r="L134" s="2" t="s">
        <v>5037</v>
      </c>
      <c r="M134" s="2" t="s">
        <v>40</v>
      </c>
      <c r="N134" s="2" t="s">
        <v>4739</v>
      </c>
      <c r="O134" s="2" t="s">
        <v>5038</v>
      </c>
    </row>
    <row r="135" spans="1:15" ht="30" x14ac:dyDescent="0.25">
      <c r="A135" s="2">
        <v>37796</v>
      </c>
      <c r="B135" s="3" t="s">
        <v>5039</v>
      </c>
      <c r="C135" s="3" t="s">
        <v>5035</v>
      </c>
      <c r="D135" s="2">
        <v>2017</v>
      </c>
      <c r="E135" s="2" t="s">
        <v>17</v>
      </c>
      <c r="F135" s="2" t="s">
        <v>45</v>
      </c>
      <c r="G135" s="2" t="s">
        <v>5040</v>
      </c>
      <c r="H135" s="2"/>
      <c r="I135" s="2"/>
      <c r="J135" s="2">
        <v>147</v>
      </c>
      <c r="K135" s="2" t="s">
        <v>38</v>
      </c>
      <c r="L135" s="2" t="s">
        <v>5041</v>
      </c>
      <c r="M135" s="2" t="s">
        <v>40</v>
      </c>
      <c r="N135" s="2" t="s">
        <v>4739</v>
      </c>
      <c r="O135" s="2" t="s">
        <v>5042</v>
      </c>
    </row>
    <row r="136" spans="1:15" ht="30" x14ac:dyDescent="0.25">
      <c r="A136" s="2">
        <v>37800</v>
      </c>
      <c r="B136" s="3" t="s">
        <v>5043</v>
      </c>
      <c r="C136" s="3" t="s">
        <v>5044</v>
      </c>
      <c r="D136" s="2">
        <v>2017</v>
      </c>
      <c r="E136" s="2" t="s">
        <v>17</v>
      </c>
      <c r="F136" s="2" t="s">
        <v>45</v>
      </c>
      <c r="G136" s="2" t="s">
        <v>5045</v>
      </c>
      <c r="H136" s="2"/>
      <c r="I136" s="2"/>
      <c r="J136" s="2">
        <v>195</v>
      </c>
      <c r="K136" s="2" t="s">
        <v>38</v>
      </c>
      <c r="L136" s="2" t="s">
        <v>5046</v>
      </c>
      <c r="M136" s="2" t="s">
        <v>40</v>
      </c>
      <c r="N136" s="2" t="s">
        <v>4739</v>
      </c>
      <c r="O136" s="2" t="s">
        <v>5047</v>
      </c>
    </row>
    <row r="137" spans="1:15" ht="30" x14ac:dyDescent="0.25">
      <c r="A137" s="2">
        <v>37820</v>
      </c>
      <c r="B137" s="3" t="s">
        <v>5048</v>
      </c>
      <c r="C137" s="3" t="s">
        <v>5049</v>
      </c>
      <c r="D137" s="2">
        <v>2017</v>
      </c>
      <c r="E137" s="2" t="s">
        <v>17</v>
      </c>
      <c r="F137" s="2" t="s">
        <v>45</v>
      </c>
      <c r="G137" s="2" t="s">
        <v>5050</v>
      </c>
      <c r="H137" s="2"/>
      <c r="I137" s="2"/>
      <c r="J137" s="2">
        <v>231</v>
      </c>
      <c r="K137" s="2" t="s">
        <v>38</v>
      </c>
      <c r="L137" s="2" t="s">
        <v>5051</v>
      </c>
      <c r="M137" s="2" t="s">
        <v>40</v>
      </c>
      <c r="N137" s="2" t="s">
        <v>4739</v>
      </c>
      <c r="O137" s="2" t="s">
        <v>5052</v>
      </c>
    </row>
    <row r="138" spans="1:15" x14ac:dyDescent="0.25">
      <c r="A138" s="2">
        <v>40362</v>
      </c>
      <c r="B138" s="3" t="s">
        <v>5053</v>
      </c>
      <c r="C138" s="3" t="s">
        <v>5054</v>
      </c>
      <c r="D138" s="2">
        <v>2018</v>
      </c>
      <c r="E138" s="2" t="s">
        <v>5055</v>
      </c>
      <c r="F138" s="2" t="s">
        <v>23</v>
      </c>
      <c r="G138" s="2" t="s">
        <v>5056</v>
      </c>
      <c r="H138" s="2"/>
      <c r="I138" s="2"/>
      <c r="J138" s="2">
        <v>295</v>
      </c>
      <c r="K138" s="2" t="s">
        <v>38</v>
      </c>
      <c r="L138" s="2" t="s">
        <v>5057</v>
      </c>
      <c r="M138" s="2" t="s">
        <v>40</v>
      </c>
      <c r="N138" s="2" t="s">
        <v>4739</v>
      </c>
      <c r="O138" s="2" t="s">
        <v>5058</v>
      </c>
    </row>
    <row r="139" spans="1:15" x14ac:dyDescent="0.25">
      <c r="A139" s="2">
        <v>40561</v>
      </c>
      <c r="B139" s="3" t="s">
        <v>5059</v>
      </c>
      <c r="C139" s="3" t="s">
        <v>50</v>
      </c>
      <c r="D139" s="2">
        <v>2018</v>
      </c>
      <c r="E139" s="2" t="s">
        <v>73</v>
      </c>
      <c r="F139" s="2" t="s">
        <v>1412</v>
      </c>
      <c r="G139" s="2" t="s">
        <v>5060</v>
      </c>
      <c r="H139" s="2"/>
      <c r="I139" s="2"/>
      <c r="J139" s="2">
        <v>318</v>
      </c>
      <c r="K139" s="2" t="s">
        <v>38</v>
      </c>
      <c r="L139" s="2" t="s">
        <v>5061</v>
      </c>
      <c r="M139" s="2" t="s">
        <v>40</v>
      </c>
      <c r="N139" s="2" t="s">
        <v>4739</v>
      </c>
      <c r="O139" s="2" t="s">
        <v>5062</v>
      </c>
    </row>
    <row r="140" spans="1:15" ht="30" x14ac:dyDescent="0.25">
      <c r="A140" s="2">
        <v>40743</v>
      </c>
      <c r="B140" s="3" t="s">
        <v>5063</v>
      </c>
      <c r="C140" s="3" t="s">
        <v>5064</v>
      </c>
      <c r="D140" s="2">
        <v>2018</v>
      </c>
      <c r="E140" s="2" t="s">
        <v>1023</v>
      </c>
      <c r="F140" s="2" t="s">
        <v>23</v>
      </c>
      <c r="G140" s="2" t="s">
        <v>5065</v>
      </c>
      <c r="H140" s="2"/>
      <c r="I140" s="2"/>
      <c r="J140" s="2">
        <v>153</v>
      </c>
      <c r="K140" s="2" t="s">
        <v>38</v>
      </c>
      <c r="L140" s="2" t="s">
        <v>5066</v>
      </c>
      <c r="M140" s="2" t="s">
        <v>40</v>
      </c>
      <c r="N140" s="2" t="s">
        <v>4739</v>
      </c>
      <c r="O140" s="2" t="s">
        <v>5067</v>
      </c>
    </row>
    <row r="141" spans="1:15" x14ac:dyDescent="0.25">
      <c r="A141" s="2">
        <v>40868</v>
      </c>
      <c r="B141" s="3" t="s">
        <v>5084</v>
      </c>
      <c r="C141" s="3" t="s">
        <v>23</v>
      </c>
      <c r="D141" s="2">
        <v>2019</v>
      </c>
      <c r="E141" s="2" t="s">
        <v>1023</v>
      </c>
      <c r="F141" s="2" t="s">
        <v>23</v>
      </c>
      <c r="G141" s="2" t="s">
        <v>5085</v>
      </c>
      <c r="H141" s="2" t="s">
        <v>23</v>
      </c>
      <c r="I141" s="2"/>
      <c r="J141" s="2">
        <v>448</v>
      </c>
      <c r="K141" s="2" t="s">
        <v>38</v>
      </c>
      <c r="L141" s="2" t="s">
        <v>5086</v>
      </c>
      <c r="M141" s="2" t="s">
        <v>40</v>
      </c>
      <c r="N141" s="2" t="s">
        <v>4739</v>
      </c>
      <c r="O141" s="2" t="s">
        <v>5087</v>
      </c>
    </row>
    <row r="142" spans="1:15" ht="30" x14ac:dyDescent="0.25">
      <c r="A142" s="2">
        <v>40869</v>
      </c>
      <c r="B142" s="3" t="s">
        <v>5074</v>
      </c>
      <c r="C142" s="3" t="s">
        <v>5075</v>
      </c>
      <c r="D142" s="2">
        <v>2019</v>
      </c>
      <c r="E142" s="2" t="s">
        <v>66</v>
      </c>
      <c r="F142" s="2" t="s">
        <v>23</v>
      </c>
      <c r="G142" s="2" t="s">
        <v>5076</v>
      </c>
      <c r="H142" s="2"/>
      <c r="I142" s="2"/>
      <c r="J142" s="2">
        <v>1327</v>
      </c>
      <c r="K142" s="2" t="s">
        <v>38</v>
      </c>
      <c r="L142" s="2" t="s">
        <v>5077</v>
      </c>
      <c r="M142" s="2" t="s">
        <v>40</v>
      </c>
      <c r="N142" s="2" t="s">
        <v>4739</v>
      </c>
      <c r="O142" s="2" t="s">
        <v>5078</v>
      </c>
    </row>
    <row r="143" spans="1:15" ht="30" x14ac:dyDescent="0.25">
      <c r="A143" s="2">
        <v>41453</v>
      </c>
      <c r="B143" s="3" t="s">
        <v>5088</v>
      </c>
      <c r="C143" s="3" t="s">
        <v>5080</v>
      </c>
      <c r="D143" s="2">
        <v>2019</v>
      </c>
      <c r="E143" s="2" t="s">
        <v>1023</v>
      </c>
      <c r="F143" s="2" t="s">
        <v>23</v>
      </c>
      <c r="G143" s="2" t="s">
        <v>5089</v>
      </c>
      <c r="H143" s="2" t="s">
        <v>23</v>
      </c>
      <c r="I143" s="2"/>
      <c r="J143" s="2">
        <v>276</v>
      </c>
      <c r="K143" s="2" t="s">
        <v>38</v>
      </c>
      <c r="L143" s="2" t="s">
        <v>5082</v>
      </c>
      <c r="M143" s="2" t="s">
        <v>40</v>
      </c>
      <c r="N143" s="2" t="s">
        <v>4739</v>
      </c>
      <c r="O143" s="2" t="s">
        <v>5090</v>
      </c>
    </row>
    <row r="144" spans="1:15" x14ac:dyDescent="0.25">
      <c r="A144" s="2">
        <v>41604</v>
      </c>
      <c r="B144" s="3" t="s">
        <v>5079</v>
      </c>
      <c r="C144" s="3" t="s">
        <v>5080</v>
      </c>
      <c r="D144" s="2">
        <v>2019</v>
      </c>
      <c r="E144" s="2" t="s">
        <v>1023</v>
      </c>
      <c r="F144" s="2" t="s">
        <v>23</v>
      </c>
      <c r="G144" s="2" t="s">
        <v>5081</v>
      </c>
      <c r="H144" s="2" t="s">
        <v>23</v>
      </c>
      <c r="I144" s="2"/>
      <c r="J144" s="2">
        <v>832</v>
      </c>
      <c r="K144" s="2" t="s">
        <v>38</v>
      </c>
      <c r="L144" s="2" t="s">
        <v>5082</v>
      </c>
      <c r="M144" s="2" t="s">
        <v>40</v>
      </c>
      <c r="N144" s="2" t="s">
        <v>4739</v>
      </c>
      <c r="O144" s="2" t="s">
        <v>5083</v>
      </c>
    </row>
    <row r="145" spans="1:15" ht="30" x14ac:dyDescent="0.25">
      <c r="A145" s="2">
        <v>41925</v>
      </c>
      <c r="B145" s="3" t="s">
        <v>5180</v>
      </c>
      <c r="C145" s="3" t="s">
        <v>5181</v>
      </c>
      <c r="D145" s="2">
        <v>2016</v>
      </c>
      <c r="E145" s="2" t="s">
        <v>73</v>
      </c>
      <c r="F145" s="2" t="s">
        <v>28</v>
      </c>
      <c r="G145" s="2" t="s">
        <v>5182</v>
      </c>
      <c r="H145" s="2" t="s">
        <v>18</v>
      </c>
      <c r="I145" s="2" t="s">
        <v>224</v>
      </c>
      <c r="J145" s="2">
        <v>354</v>
      </c>
      <c r="K145" s="2" t="s">
        <v>28</v>
      </c>
      <c r="L145" s="2" t="s">
        <v>5183</v>
      </c>
      <c r="M145" s="2" t="s">
        <v>40</v>
      </c>
      <c r="N145" s="2" t="s">
        <v>4739</v>
      </c>
      <c r="O145" s="2" t="s">
        <v>5184</v>
      </c>
    </row>
    <row r="146" spans="1:15" ht="60" x14ac:dyDescent="0.25">
      <c r="A146" s="2">
        <v>42222</v>
      </c>
      <c r="B146" s="3" t="s">
        <v>5111</v>
      </c>
      <c r="C146" s="3" t="s">
        <v>5112</v>
      </c>
      <c r="D146" s="2">
        <v>2020</v>
      </c>
      <c r="E146" s="2" t="s">
        <v>79</v>
      </c>
      <c r="F146" s="2" t="s">
        <v>23</v>
      </c>
      <c r="G146" s="2" t="s">
        <v>5113</v>
      </c>
      <c r="H146" s="2" t="s">
        <v>5114</v>
      </c>
      <c r="I146" s="2" t="s">
        <v>60</v>
      </c>
      <c r="J146" s="2">
        <v>221</v>
      </c>
      <c r="K146" s="2" t="s">
        <v>38</v>
      </c>
      <c r="L146" s="2" t="s">
        <v>5115</v>
      </c>
      <c r="M146" s="2" t="s">
        <v>40</v>
      </c>
      <c r="N146" s="2" t="s">
        <v>4739</v>
      </c>
      <c r="O146" s="2" t="s">
        <v>5116</v>
      </c>
    </row>
    <row r="147" spans="1:15" ht="60" x14ac:dyDescent="0.25">
      <c r="A147" s="2">
        <v>42741</v>
      </c>
      <c r="B147" s="3" t="s">
        <v>5127</v>
      </c>
      <c r="C147" s="3" t="s">
        <v>5128</v>
      </c>
      <c r="D147" s="2">
        <v>2020</v>
      </c>
      <c r="E147" s="2" t="s">
        <v>1023</v>
      </c>
      <c r="F147" s="2" t="s">
        <v>18</v>
      </c>
      <c r="G147" s="2" t="s">
        <v>5129</v>
      </c>
      <c r="H147" s="2" t="s">
        <v>18</v>
      </c>
      <c r="I147" s="2"/>
      <c r="J147" s="2">
        <v>176</v>
      </c>
      <c r="K147" s="2" t="s">
        <v>38</v>
      </c>
      <c r="L147" s="2" t="s">
        <v>5119</v>
      </c>
      <c r="M147" s="2" t="s">
        <v>40</v>
      </c>
      <c r="N147" s="2" t="s">
        <v>4739</v>
      </c>
      <c r="O147" s="2" t="s">
        <v>5130</v>
      </c>
    </row>
    <row r="148" spans="1:15" x14ac:dyDescent="0.25">
      <c r="A148" s="2">
        <v>42742</v>
      </c>
      <c r="B148" s="3" t="s">
        <v>5131</v>
      </c>
      <c r="C148" s="3" t="s">
        <v>5080</v>
      </c>
      <c r="D148" s="2">
        <v>2020</v>
      </c>
      <c r="E148" s="2" t="s">
        <v>1023</v>
      </c>
      <c r="F148" s="2" t="s">
        <v>18</v>
      </c>
      <c r="G148" s="2" t="s">
        <v>5132</v>
      </c>
      <c r="H148" s="2" t="s">
        <v>18</v>
      </c>
      <c r="I148" s="2"/>
      <c r="J148" s="2">
        <v>104</v>
      </c>
      <c r="K148" s="2" t="s">
        <v>38</v>
      </c>
      <c r="L148" s="2" t="s">
        <v>5119</v>
      </c>
      <c r="M148" s="2" t="s">
        <v>40</v>
      </c>
      <c r="N148" s="2" t="s">
        <v>4739</v>
      </c>
      <c r="O148" s="2" t="s">
        <v>5133</v>
      </c>
    </row>
    <row r="149" spans="1:15" ht="30" x14ac:dyDescent="0.25">
      <c r="A149" s="2">
        <v>42743</v>
      </c>
      <c r="B149" s="3" t="s">
        <v>5117</v>
      </c>
      <c r="C149" s="3" t="s">
        <v>5080</v>
      </c>
      <c r="D149" s="2">
        <v>2020</v>
      </c>
      <c r="E149" s="2" t="s">
        <v>1023</v>
      </c>
      <c r="F149" s="2" t="s">
        <v>18</v>
      </c>
      <c r="G149" s="2" t="s">
        <v>5118</v>
      </c>
      <c r="H149" s="2" t="s">
        <v>18</v>
      </c>
      <c r="I149" s="2"/>
      <c r="J149" s="2">
        <v>72</v>
      </c>
      <c r="K149" s="2" t="s">
        <v>38</v>
      </c>
      <c r="L149" s="2" t="s">
        <v>5119</v>
      </c>
      <c r="M149" s="2" t="s">
        <v>40</v>
      </c>
      <c r="N149" s="2" t="s">
        <v>4739</v>
      </c>
      <c r="O149" s="2" t="s">
        <v>5120</v>
      </c>
    </row>
    <row r="150" spans="1:15" ht="60" x14ac:dyDescent="0.25">
      <c r="A150" s="2">
        <v>42744</v>
      </c>
      <c r="B150" s="3" t="s">
        <v>5134</v>
      </c>
      <c r="C150" s="3" t="s">
        <v>5128</v>
      </c>
      <c r="D150" s="2">
        <v>2020</v>
      </c>
      <c r="E150" s="2" t="s">
        <v>1023</v>
      </c>
      <c r="F150" s="2" t="s">
        <v>18</v>
      </c>
      <c r="G150" s="2" t="s">
        <v>5135</v>
      </c>
      <c r="H150" s="2" t="s">
        <v>18</v>
      </c>
      <c r="I150" s="2"/>
      <c r="J150" s="2">
        <v>101</v>
      </c>
      <c r="K150" s="2" t="s">
        <v>38</v>
      </c>
      <c r="L150" s="2" t="s">
        <v>5119</v>
      </c>
      <c r="M150" s="2" t="s">
        <v>40</v>
      </c>
      <c r="N150" s="2" t="s">
        <v>4739</v>
      </c>
      <c r="O150" s="2" t="s">
        <v>5136</v>
      </c>
    </row>
    <row r="151" spans="1:15" ht="60" x14ac:dyDescent="0.25">
      <c r="A151" s="2">
        <v>42777</v>
      </c>
      <c r="B151" s="3" t="s">
        <v>5157</v>
      </c>
      <c r="C151" s="3" t="s">
        <v>5128</v>
      </c>
      <c r="D151" s="2">
        <v>2020</v>
      </c>
      <c r="E151" s="2" t="s">
        <v>1023</v>
      </c>
      <c r="F151" s="2" t="s">
        <v>18</v>
      </c>
      <c r="G151" s="2" t="s">
        <v>5158</v>
      </c>
      <c r="H151" s="2" t="s">
        <v>18</v>
      </c>
      <c r="I151" s="2"/>
      <c r="J151" s="2">
        <v>32</v>
      </c>
      <c r="K151" s="2" t="s">
        <v>38</v>
      </c>
      <c r="L151" s="2" t="s">
        <v>5119</v>
      </c>
      <c r="M151" s="2" t="s">
        <v>40</v>
      </c>
      <c r="N151" s="2" t="s">
        <v>4739</v>
      </c>
      <c r="O151" s="2" t="s">
        <v>5159</v>
      </c>
    </row>
    <row r="152" spans="1:15" ht="30" x14ac:dyDescent="0.25">
      <c r="A152" s="2">
        <v>42778</v>
      </c>
      <c r="B152" s="3" t="s">
        <v>5137</v>
      </c>
      <c r="C152" s="3" t="s">
        <v>5138</v>
      </c>
      <c r="D152" s="2">
        <v>2020</v>
      </c>
      <c r="E152" s="2" t="s">
        <v>1023</v>
      </c>
      <c r="F152" s="2" t="s">
        <v>18</v>
      </c>
      <c r="G152" s="2" t="s">
        <v>5139</v>
      </c>
      <c r="H152" s="2" t="s">
        <v>18</v>
      </c>
      <c r="I152" s="2"/>
      <c r="J152" s="2">
        <v>26</v>
      </c>
      <c r="K152" s="2" t="s">
        <v>38</v>
      </c>
      <c r="L152" s="2" t="s">
        <v>5119</v>
      </c>
      <c r="M152" s="2" t="s">
        <v>40</v>
      </c>
      <c r="N152" s="2" t="s">
        <v>4739</v>
      </c>
      <c r="O152" s="2" t="s">
        <v>5140</v>
      </c>
    </row>
    <row r="153" spans="1:15" ht="30" x14ac:dyDescent="0.25">
      <c r="A153" s="2">
        <v>42779</v>
      </c>
      <c r="B153" s="3" t="s">
        <v>5141</v>
      </c>
      <c r="C153" s="3" t="s">
        <v>5138</v>
      </c>
      <c r="D153" s="2">
        <v>2020</v>
      </c>
      <c r="E153" s="2" t="s">
        <v>1023</v>
      </c>
      <c r="F153" s="2" t="s">
        <v>18</v>
      </c>
      <c r="G153" s="2" t="s">
        <v>5142</v>
      </c>
      <c r="H153" s="2" t="s">
        <v>18</v>
      </c>
      <c r="I153" s="2"/>
      <c r="J153" s="2">
        <v>30</v>
      </c>
      <c r="K153" s="2" t="s">
        <v>38</v>
      </c>
      <c r="L153" s="2" t="s">
        <v>5119</v>
      </c>
      <c r="M153" s="2" t="s">
        <v>40</v>
      </c>
      <c r="N153" s="2" t="s">
        <v>4739</v>
      </c>
      <c r="O153" s="2" t="s">
        <v>5143</v>
      </c>
    </row>
    <row r="154" spans="1:15" ht="30" x14ac:dyDescent="0.25">
      <c r="A154" s="2">
        <v>42780</v>
      </c>
      <c r="B154" s="3" t="s">
        <v>5144</v>
      </c>
      <c r="C154" s="3" t="s">
        <v>5138</v>
      </c>
      <c r="D154" s="2">
        <v>2020</v>
      </c>
      <c r="E154" s="2" t="s">
        <v>1023</v>
      </c>
      <c r="F154" s="2" t="s">
        <v>18</v>
      </c>
      <c r="G154" s="2" t="s">
        <v>5145</v>
      </c>
      <c r="H154" s="2" t="s">
        <v>18</v>
      </c>
      <c r="I154" s="2"/>
      <c r="J154" s="2">
        <v>26</v>
      </c>
      <c r="K154" s="2" t="s">
        <v>38</v>
      </c>
      <c r="L154" s="2" t="s">
        <v>5119</v>
      </c>
      <c r="M154" s="2" t="s">
        <v>40</v>
      </c>
      <c r="N154" s="2" t="s">
        <v>4739</v>
      </c>
      <c r="O154" s="2" t="s">
        <v>5146</v>
      </c>
    </row>
    <row r="155" spans="1:15" ht="30" x14ac:dyDescent="0.25">
      <c r="A155" s="2">
        <v>42781</v>
      </c>
      <c r="B155" s="3" t="s">
        <v>5147</v>
      </c>
      <c r="C155" s="3" t="s">
        <v>5138</v>
      </c>
      <c r="D155" s="2">
        <v>2020</v>
      </c>
      <c r="E155" s="2" t="s">
        <v>1023</v>
      </c>
      <c r="F155" s="2" t="s">
        <v>18</v>
      </c>
      <c r="G155" s="2" t="s">
        <v>5148</v>
      </c>
      <c r="H155" s="2" t="s">
        <v>18</v>
      </c>
      <c r="I155" s="2"/>
      <c r="J155" s="2">
        <v>21</v>
      </c>
      <c r="K155" s="2" t="s">
        <v>38</v>
      </c>
      <c r="L155" s="2" t="s">
        <v>5119</v>
      </c>
      <c r="M155" s="2" t="s">
        <v>40</v>
      </c>
      <c r="N155" s="2" t="s">
        <v>4739</v>
      </c>
      <c r="O155" s="2" t="s">
        <v>5149</v>
      </c>
    </row>
    <row r="156" spans="1:15" ht="30" x14ac:dyDescent="0.25">
      <c r="A156" s="2">
        <v>42787</v>
      </c>
      <c r="B156" s="3" t="s">
        <v>5150</v>
      </c>
      <c r="C156" s="3" t="s">
        <v>5138</v>
      </c>
      <c r="D156" s="2">
        <v>2020</v>
      </c>
      <c r="E156" s="2" t="s">
        <v>1023</v>
      </c>
      <c r="F156" s="2" t="s">
        <v>18</v>
      </c>
      <c r="G156" s="2" t="s">
        <v>5151</v>
      </c>
      <c r="H156" s="2" t="s">
        <v>18</v>
      </c>
      <c r="I156" s="2"/>
      <c r="J156" s="2">
        <v>132</v>
      </c>
      <c r="K156" s="2" t="s">
        <v>38</v>
      </c>
      <c r="L156" s="2" t="s">
        <v>5119</v>
      </c>
      <c r="M156" s="2" t="s">
        <v>40</v>
      </c>
      <c r="N156" s="2" t="s">
        <v>4739</v>
      </c>
      <c r="O156" s="2" t="s">
        <v>5152</v>
      </c>
    </row>
    <row r="157" spans="1:15" ht="30" x14ac:dyDescent="0.25">
      <c r="A157" s="2">
        <v>42788</v>
      </c>
      <c r="B157" s="3" t="s">
        <v>5153</v>
      </c>
      <c r="C157" s="3" t="s">
        <v>5080</v>
      </c>
      <c r="D157" s="2">
        <v>2020</v>
      </c>
      <c r="E157" s="2" t="s">
        <v>1023</v>
      </c>
      <c r="F157" s="2" t="s">
        <v>18</v>
      </c>
      <c r="G157" s="2" t="s">
        <v>5154</v>
      </c>
      <c r="H157" s="2" t="s">
        <v>18</v>
      </c>
      <c r="I157" s="2"/>
      <c r="J157" s="2">
        <v>187</v>
      </c>
      <c r="K157" s="2" t="s">
        <v>38</v>
      </c>
      <c r="L157" s="2" t="s">
        <v>5155</v>
      </c>
      <c r="M157" s="2" t="s">
        <v>40</v>
      </c>
      <c r="N157" s="2" t="s">
        <v>4739</v>
      </c>
      <c r="O157" s="2" t="s">
        <v>5156</v>
      </c>
    </row>
    <row r="158" spans="1:15" x14ac:dyDescent="0.25">
      <c r="A158" s="2">
        <v>42789</v>
      </c>
      <c r="B158" s="3" t="s">
        <v>5176</v>
      </c>
      <c r="C158" s="3" t="s">
        <v>5177</v>
      </c>
      <c r="D158" s="2">
        <v>2020</v>
      </c>
      <c r="E158" s="2" t="s">
        <v>1023</v>
      </c>
      <c r="F158" s="2" t="s">
        <v>18</v>
      </c>
      <c r="G158" s="2" t="s">
        <v>5178</v>
      </c>
      <c r="H158" s="2" t="s">
        <v>18</v>
      </c>
      <c r="I158" s="2" t="s">
        <v>23</v>
      </c>
      <c r="J158" s="2">
        <v>79</v>
      </c>
      <c r="K158" s="2" t="s">
        <v>38</v>
      </c>
      <c r="L158" s="2" t="s">
        <v>5119</v>
      </c>
      <c r="M158" s="2" t="s">
        <v>40</v>
      </c>
      <c r="N158" s="2" t="s">
        <v>4739</v>
      </c>
      <c r="O158" s="2" t="s">
        <v>5179</v>
      </c>
    </row>
    <row r="159" spans="1:15" ht="45" x14ac:dyDescent="0.25">
      <c r="A159" s="2">
        <v>42829</v>
      </c>
      <c r="B159" s="3" t="s">
        <v>5165</v>
      </c>
      <c r="C159" s="3" t="s">
        <v>5166</v>
      </c>
      <c r="D159" s="2">
        <v>2020</v>
      </c>
      <c r="E159" s="2" t="s">
        <v>17</v>
      </c>
      <c r="F159" s="2" t="s">
        <v>3068</v>
      </c>
      <c r="G159" s="2" t="s">
        <v>5167</v>
      </c>
      <c r="H159" s="2" t="s">
        <v>5168</v>
      </c>
      <c r="I159" s="2" t="s">
        <v>2753</v>
      </c>
      <c r="J159" s="2">
        <v>80</v>
      </c>
      <c r="K159" s="2" t="s">
        <v>38</v>
      </c>
      <c r="L159" s="2" t="s">
        <v>5169</v>
      </c>
      <c r="M159" s="2" t="s">
        <v>40</v>
      </c>
      <c r="N159" s="2" t="s">
        <v>4739</v>
      </c>
      <c r="O159" s="2" t="s">
        <v>5170</v>
      </c>
    </row>
    <row r="160" spans="1:15" ht="60" x14ac:dyDescent="0.25">
      <c r="A160" s="2">
        <v>42830</v>
      </c>
      <c r="B160" s="3" t="s">
        <v>5171</v>
      </c>
      <c r="C160" s="3" t="s">
        <v>5172</v>
      </c>
      <c r="D160" s="2">
        <v>2020</v>
      </c>
      <c r="E160" s="2" t="s">
        <v>17</v>
      </c>
      <c r="F160" s="2" t="s">
        <v>3068</v>
      </c>
      <c r="G160" s="2" t="s">
        <v>5173</v>
      </c>
      <c r="H160" s="2" t="s">
        <v>5174</v>
      </c>
      <c r="I160" s="2" t="s">
        <v>2753</v>
      </c>
      <c r="J160" s="2">
        <v>56</v>
      </c>
      <c r="K160" s="2" t="s">
        <v>38</v>
      </c>
      <c r="L160" s="2" t="s">
        <v>5169</v>
      </c>
      <c r="M160" s="2" t="s">
        <v>40</v>
      </c>
      <c r="N160" s="2" t="s">
        <v>4739</v>
      </c>
      <c r="O160" s="2" t="s">
        <v>5175</v>
      </c>
    </row>
    <row r="161" spans="1:15" ht="30" x14ac:dyDescent="0.25">
      <c r="A161" s="2">
        <v>42954</v>
      </c>
      <c r="B161" s="3" t="s">
        <v>5199</v>
      </c>
      <c r="C161" s="3" t="s">
        <v>4730</v>
      </c>
      <c r="D161" s="2">
        <v>2019</v>
      </c>
      <c r="E161" s="2" t="s">
        <v>1350</v>
      </c>
      <c r="F161" s="2" t="s">
        <v>2720</v>
      </c>
      <c r="G161" s="2" t="s">
        <v>5200</v>
      </c>
      <c r="H161" s="2" t="s">
        <v>5201</v>
      </c>
      <c r="I161" s="2" t="s">
        <v>2185</v>
      </c>
      <c r="J161" s="2">
        <v>24</v>
      </c>
      <c r="K161" s="2" t="s">
        <v>38</v>
      </c>
      <c r="L161" s="2" t="s">
        <v>5202</v>
      </c>
      <c r="M161" s="2" t="s">
        <v>40</v>
      </c>
      <c r="N161" s="2" t="s">
        <v>4739</v>
      </c>
      <c r="O161" s="2" t="s">
        <v>5203</v>
      </c>
    </row>
    <row r="162" spans="1:15" ht="30" x14ac:dyDescent="0.25">
      <c r="A162" s="2">
        <v>42959</v>
      </c>
      <c r="B162" s="3" t="s">
        <v>5192</v>
      </c>
      <c r="C162" s="3" t="s">
        <v>5193</v>
      </c>
      <c r="D162" s="2">
        <v>2020</v>
      </c>
      <c r="E162" s="2" t="s">
        <v>1350</v>
      </c>
      <c r="F162" s="2" t="s">
        <v>2720</v>
      </c>
      <c r="G162" s="2" t="s">
        <v>5194</v>
      </c>
      <c r="H162" s="2" t="s">
        <v>5195</v>
      </c>
      <c r="I162" s="2" t="s">
        <v>5196</v>
      </c>
      <c r="J162" s="2">
        <v>94</v>
      </c>
      <c r="K162" s="2" t="s">
        <v>38</v>
      </c>
      <c r="L162" s="2" t="s">
        <v>5197</v>
      </c>
      <c r="M162" s="2" t="s">
        <v>40</v>
      </c>
      <c r="N162" s="2" t="s">
        <v>4739</v>
      </c>
      <c r="O162" s="2" t="s">
        <v>5198</v>
      </c>
    </row>
    <row r="163" spans="1:15" ht="45" x14ac:dyDescent="0.25">
      <c r="A163" s="2">
        <v>43028</v>
      </c>
      <c r="B163" s="3" t="s">
        <v>5204</v>
      </c>
      <c r="C163" s="3" t="s">
        <v>5205</v>
      </c>
      <c r="D163" s="2">
        <v>2020</v>
      </c>
      <c r="E163" s="2" t="s">
        <v>1350</v>
      </c>
      <c r="F163" s="2" t="s">
        <v>2720</v>
      </c>
      <c r="G163" s="2" t="s">
        <v>5206</v>
      </c>
      <c r="H163" s="2" t="s">
        <v>5207</v>
      </c>
      <c r="I163" s="2" t="s">
        <v>2185</v>
      </c>
      <c r="J163" s="2">
        <v>62</v>
      </c>
      <c r="K163" s="2" t="s">
        <v>38</v>
      </c>
      <c r="L163" s="2" t="s">
        <v>5208</v>
      </c>
      <c r="M163" s="2" t="s">
        <v>40</v>
      </c>
      <c r="N163" s="2" t="s">
        <v>4739</v>
      </c>
      <c r="O163" s="2" t="s">
        <v>5209</v>
      </c>
    </row>
    <row r="164" spans="1:15" ht="30" x14ac:dyDescent="0.25">
      <c r="A164" s="2">
        <v>43029</v>
      </c>
      <c r="B164" s="3" t="s">
        <v>5210</v>
      </c>
      <c r="C164" s="3" t="s">
        <v>5205</v>
      </c>
      <c r="D164" s="2">
        <v>2020</v>
      </c>
      <c r="E164" s="2" t="s">
        <v>5211</v>
      </c>
      <c r="F164" s="2" t="s">
        <v>2720</v>
      </c>
      <c r="G164" s="2" t="s">
        <v>5212</v>
      </c>
      <c r="H164" s="2" t="s">
        <v>5213</v>
      </c>
      <c r="I164" s="2" t="s">
        <v>5196</v>
      </c>
      <c r="J164" s="2">
        <v>118</v>
      </c>
      <c r="K164" s="2" t="s">
        <v>38</v>
      </c>
      <c r="L164" s="2" t="s">
        <v>5214</v>
      </c>
      <c r="M164" s="2" t="s">
        <v>40</v>
      </c>
      <c r="N164" s="2" t="s">
        <v>4739</v>
      </c>
      <c r="O164" s="2" t="s">
        <v>5215</v>
      </c>
    </row>
    <row r="165" spans="1:15" x14ac:dyDescent="0.25">
      <c r="A165" s="2">
        <v>43070</v>
      </c>
      <c r="B165" s="3" t="s">
        <v>5185</v>
      </c>
      <c r="C165" s="3" t="s">
        <v>5186</v>
      </c>
      <c r="D165" s="2">
        <v>2020</v>
      </c>
      <c r="E165" s="2" t="s">
        <v>17</v>
      </c>
      <c r="F165" s="2" t="s">
        <v>1985</v>
      </c>
      <c r="G165" s="2" t="s">
        <v>5187</v>
      </c>
      <c r="H165" s="2" t="s">
        <v>5188</v>
      </c>
      <c r="I165" s="2" t="s">
        <v>5189</v>
      </c>
      <c r="J165" s="2">
        <v>142</v>
      </c>
      <c r="K165" s="2" t="s">
        <v>20</v>
      </c>
      <c r="L165" s="2" t="s">
        <v>5190</v>
      </c>
      <c r="M165" s="2" t="s">
        <v>40</v>
      </c>
      <c r="N165" s="2" t="s">
        <v>4739</v>
      </c>
      <c r="O165" s="2" t="s">
        <v>5191</v>
      </c>
    </row>
    <row r="166" spans="1:15" x14ac:dyDescent="0.25">
      <c r="A166" s="2">
        <v>43923</v>
      </c>
      <c r="B166" s="3" t="s">
        <v>5216</v>
      </c>
      <c r="C166" s="3" t="s">
        <v>5217</v>
      </c>
      <c r="D166" s="2">
        <v>2020</v>
      </c>
      <c r="E166" s="2" t="s">
        <v>17</v>
      </c>
      <c r="F166" s="2" t="s">
        <v>18</v>
      </c>
      <c r="G166" s="2" t="s">
        <v>5218</v>
      </c>
      <c r="H166" s="2" t="s">
        <v>5219</v>
      </c>
      <c r="I166" s="2" t="s">
        <v>23</v>
      </c>
      <c r="J166" s="2">
        <v>217</v>
      </c>
      <c r="K166" s="2" t="s">
        <v>20</v>
      </c>
      <c r="L166" s="2" t="s">
        <v>5220</v>
      </c>
      <c r="M166" s="2" t="s">
        <v>40</v>
      </c>
      <c r="N166" s="2" t="s">
        <v>4739</v>
      </c>
      <c r="O166" s="2" t="s">
        <v>5221</v>
      </c>
    </row>
  </sheetData>
  <autoFilter ref="A1:O1"/>
  <conditionalFormatting sqref="A1:A1048576">
    <cfRule type="duplicateValues" dxfId="2" priority="1"/>
  </conditionalFormatting>
  <pageMargins left="0.75" right="0.75" top="0.75" bottom="0.5" header="0.5" footer="0.7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Юридические</vt:lpstr>
      <vt:lpstr>Гуманитарные</vt:lpstr>
      <vt:lpstr>Экономические</vt:lpstr>
      <vt:lpstr>Иностранные языки</vt:lpstr>
      <vt:lpstr>Естественные и технические</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Антипова</cp:lastModifiedBy>
  <dcterms:created xsi:type="dcterms:W3CDTF">2013-03-25T19:24:39Z</dcterms:created>
  <dcterms:modified xsi:type="dcterms:W3CDTF">2021-01-29T12:14:30Z</dcterms:modified>
</cp:coreProperties>
</file>